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<x:sst xmlns:x="http://schemas.openxmlformats.org/spreadsheetml/2006/main" count="2439" uniqueCount="769">
  <x:si>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</x:si>
  <x:si>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</x:si>
  <x:si>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</x:si>
  <x:si>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</x:si>
  <x:si>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</x:si>
  <x:si>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</x:si>
  <x:si>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</x:si>
  <x:si>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</x:si>
  <x:si>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</x:si>
  <x:si>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</x:si>
  <x:si>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</x:si>
  <x:si>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</x:si>
  <x:si>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</x:si>
  <x:si>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</x:si>
  <x:si>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</x:si>
  <x:si>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</x:si>
  <x:si>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</x:si>
  <x:si>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</x:si>
  <x:si>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</x:si>
  <x:si>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</x:si>
  <x:si>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</x:si>
  <x:si>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</x:si>
  <x:si>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</x:si>
  <x:si>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</x:si>
  <x:si>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</x:si>
  <x:si>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</x:si>
  <x:si>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</x:si>
  <x:si>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</x:si>
  <x:si>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</x:si>
  <x:si>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</x:si>
  <x:si>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</x:si>
  <x:si>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</x:si>
  <x:si>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</x:si>
  <x:si>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</x:si>
  <x:si>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</x:si>
  <x:si>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</x:si>
  <x:si>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</x:si>
  <x:si>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</x:si>
  <x:si>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</x:si>
  <x:si>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</x:si>
  <x:si>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</x:si>
  <x:si>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</x:si>
  <x:si>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</x:si>
  <x:si>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</x:si>
  <x:si>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</x:si>
  <x:si>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</x:si>
  <x:si>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</x:si>
  <x:si>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</x:si>
  <x:si>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</x:si>
  <x:si>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</x:si>
  <x:si>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</x:si>
  <x:si>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</x:si>
  <x:si>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</x:si>
  <x:si>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</x:si>
  <x:si>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</x:si>
  <x:si>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</x:si>
  <x:si>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</x:si>
  <x:si>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</x:si>
  <x:si>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</x:si>
  <x:si>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</x:si>
  <x:si>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</x:si>
  <x:si>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</x:si>
  <x:si>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</x:si>
  <x:si>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</x:si>
  <x:si>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</x:si>
  <x:si>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</x:si>
  <x:si>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</x:si>
  <x:si>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</x:si>
  <x:si>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</x:si>
  <x:si>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</x:si>
  <x:si>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</x:si>
  <x:si>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</x:si>
  <x:si>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</x:si>
  <x:si>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</x:si>
  <x:si>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</x:si>
  <x:si>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</x:si>
  <x:si>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</x:si>
  <x:si>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</x:si>
  <x:si>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</x:si>
  <x:si>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</x:si>
  <x:si>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</x:si>
  <x:si>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</x:si>
  <x:si>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</x:si>
  <x:si>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</x:si>
  <x:si>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</x:si>
  <x:si>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</x:si>
  <x:si>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</x:si>
  <x:si>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</x:si>
  <x:si>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</x:si>
  <x:si>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</x:si>
  <x:si>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</x:si>
  <x:si>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</x:si>
  <x:si>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</x:si>
  <x:si>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</x:si>
  <x:si>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</x:si>
  <x:si>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</x:si>
  <x:si>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</x:si>
  <x:si>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</x:si>
  <x:si>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</x:si>
  <x:si>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</x:si>
  <x:si>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</x:si>
  <x:si>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</x:si>
  <x:si>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</x:si>
  <x:si>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</x:si>
  <x:si>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</x:si>
  <x:si>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</x:si>
  <x:si>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</x:si>
  <x:si>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</x:si>
  <x:si>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</x:si>
  <x:si>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</x:si>
  <x:si>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</x:si>
  <x:si>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</x:si>
  <x:si>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</x:si>
  <x:si>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</x:si>
  <x:si>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</x:si>
  <x:si>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</x:si>
  <x:si>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</x:si>
  <x:si>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</x:si>
  <x:si>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</x:si>
  <x:si>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</x:si>
  <x:si>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</x:si>
  <x:si>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</x:si>
  <x:si>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</x:si>
  <x:si>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</x:si>
  <x:si>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</x:si>
  <x:si>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</x:si>
  <x:si>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</x:si>
  <x:si>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</x:si>
  <x:si>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</x:si>
  <x:si>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</x:si>
  <x:si>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</x:si>
  <x:si>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</x:si>
  <x:si>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</x:si>
  <x:si>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</x:si>
  <x:si>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</x:si>
  <x:si>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</x:si>
  <x:si>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</x:si>
  <x:si>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</x:si>
  <x:si>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</x:si>
  <x:si>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</x:si>
  <x:si>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</x:si>
  <x:si>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</x:si>
  <x:si>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</x:si>
  <x:si>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</x:si>
  <x:si>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</x:si>
  <x:si>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</x:si>
  <x:si>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</x:si>
  <x:si>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</x:si>
  <x:si>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</x:si>
  <x:si>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</x:si>
  <x:si>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</x:si>
  <x:si>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</x:si>
  <x:si>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</x:si>
  <x:si>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</x:si>
  <x:si>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</x:si>
  <x:si>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</x:si>
  <x:si>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</x:si>
  <x:si>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</x:si>
  <x:si>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</x:si>
  <x:si>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</x:si>
  <x:si>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</x:si>
  <x:si>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</x:si>
  <x:si>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</x:si>
  <x:si>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</x:si>
  <x:si>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</x:si>
  <x:si>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</x:si>
  <x:si>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</x:si>
  <x:si>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</x:si>
  <x:si>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</x:si>
  <x:si>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</x:si>
  <x:si>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</x:si>
  <x:si>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</x:si>
  <x:si>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</x:si>
  <x:si>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</x:si>
  <x:si>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</x:si>
  <x:si>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</x:si>
  <x:si>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</x:si>
  <x:si>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</x:si>
  <x:si>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</x:si>
  <x:si>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</x:si>
  <x:si>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</x:si>
  <x:si>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</x:si>
  <x:si>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</x:si>
  <x:si>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</x:si>
  <x:si>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</x:si>
  <x:si>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</x:si>
  <x:si>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</x:si>
  <x:si>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</x:si>
  <x:si>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</x:si>
  <x:si>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</x:si>
  <x:si>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</x:si>
  <x:si>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</x:si>
  <x:si>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</x:si>
  <x:si>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</x:si>
  <x:si>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</x:si>
  <x:si>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</x:si>
  <x:si>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</x:si>
  <x:si>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</x:si>
  <x:si>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</x:si>
  <x:si>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</x:si>
  <x:si>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</x:si>
  <x:si>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</x:si>
  <x:si>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</x:si>
  <x:si>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</x:si>
  <x:si>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</x:si>
  <x:si>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</x:si>
  <x:si>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</x:si>
  <x:si>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</x:si>
  <x:si>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</x:si>
  <x:si>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</x:si>
  <x:si>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</x:si>
  <x:si>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</x:si>
  <x:si>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</x:si>
  <x:si>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</x:si>
  <x:si>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</x:si>
  <x:si>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</x:si>
  <x:si>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</x:si>
  <x:si>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</x:si>
  <x:si>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</x:si>
  <x:si>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</x:si>
  <x:si>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</x:si>
  <x:si>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</x:si>
  <x:si>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</x:si>
  <x:si>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</x:si>
  <x:si>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</x:si>
  <x:si>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</x:si>
  <x:si>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</x:si>
  <x:si>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</x:si>
  <x:si>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</x:si>
  <x:si>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</x:si>
  <x:si>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</x:si>
  <x:si>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</x:si>
  <x:si>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</x:si>
  <x:si>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</x:si>
  <x:si>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</x:si>
  <x:si>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</x:si>
  <x:si>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</x:si>
  <x:si>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</x:si>
  <x:si>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</x:si>
  <x:si>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</x:si>
  <x:si>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</x:si>
  <x:si>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</x:si>
  <x:si>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</x:si>
  <x:si>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</x:si>
  <x:si>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</x:si>
  <x:si>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</x:si>
  <x:si>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</x:si>
  <x:si>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</x:si>
  <x:si>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</x:si>
  <x:si>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</x:si>
  <x:si>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</x:si>
  <x:si>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</x:si>
  <x:si>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</x:si>
  <x:si>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</x:si>
  <x:si>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</x:si>
  <x:si>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</x:si>
  <x:si>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</x:si>
  <x:si>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</x:si>
  <x:si>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</x:si>
  <x:si>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</x:si>
  <x:si>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</x:si>
  <x:si>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</x:si>
  <x:si>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</x:si>
  <x:si>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</x:si>
  <x:si>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</x:si>
  <x:si>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</x:si>
  <x:si>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</x:si>
  <x:si>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</x:si>
  <x:si>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</x:si>
  <x:si>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</x:si>
  <x:si>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</x:si>
  <x:si>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</x:si>
  <x:si>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</x:si>
  <x:si>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</x:si>
  <x:si>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</x:si>
  <x:si>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</x:si>
  <x:si>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</x:si>
  <x:si>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</x:si>
  <x:si>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</x:si>
  <x:si>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</x:si>
  <x:si>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</x:si>
  <x:si>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</x:si>
  <x:si>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</x:si>
  <x:si>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</x:si>
  <x:si>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</x:si>
  <x:si>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</x:si>
  <x:si>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</x:si>
  <x:si>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</x:si>
  <x:si>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</x:si>
  <x:si>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</x:si>
  <x:si>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</x:si>
  <x:si>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</x:si>
  <x:si>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</x:si>
  <x:si>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</x:si>
  <x:si>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</x:si>
  <x:si>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</x:si>
  <x:si>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</x:si>
  <x:si>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</x:si>
  <x:si>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</x:si>
  <x:si>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</x:si>
  <x:si>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</x:si>
  <x:si>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</x:si>
  <x:si>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</x:si>
  <x:si>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</x:si>
  <x:si>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</x:si>
  <x:si>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</x:si>
  <x:si>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</x:si>
  <x:si>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</x:si>
  <x:si>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</x:si>
  <x:si>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</x:si>
  <x:si>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</x:si>
  <x:si>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</x:si>
  <x:si>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</x:si>
  <x:si>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</x:si>
  <x:si>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</x:si>
  <x:si>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</x:si>
  <x:si>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</x:si>
  <x:si>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</x:si>
  <x:si>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</x:si>
  <x:si>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</x:si>
  <x:si>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</x:si>
  <x:si>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</x:si>
  <x:si>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</x:si>
  <x:si>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</x:si>
  <x:si>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</x:si>
  <x:si>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</x:si>
  <x:si>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</x:si>
  <x:si>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</x:si>
  <x:si>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</x:si>
  <x:si>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</x:si>
  <x:si>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</x:si>
  <x:si>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</x:si>
  <x:si>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</x:si>
  <x:si>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</x:si>
  <x:si>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</x:si>
  <x:si>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</x:si>
  <x:si>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</x:si>
  <x:si>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</x:si>
  <x:si>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</x:si>
  <x:si>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</x:si>
  <x:si>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</x:si>
  <x:si>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</x:si>
  <x:si>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</x:si>
  <x:si>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</x:si>
  <x:si>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</x:si>
  <x:si>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</x:si>
  <x:si>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</x:si>
  <x:si>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</x:si>
  <x:si>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</x:si>
  <x:si>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</x:si>
  <x:si>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</x:si>
  <x:si>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</x:si>
  <x:si>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</x:si>
  <x:si>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</x:si>
  <x:si>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</x:si>
  <x:si>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</x:si>
  <x:si>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</x:si>
  <x:si>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</x:si>
  <x:si>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</x:si>
  <x:si>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</x:si>
  <x:si>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</x:si>
  <x:si>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</x:si>
  <x:si>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</x:si>
  <x:si>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</x:si>
  <x:si>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</x:si>
  <x:si>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</x:si>
  <x:si>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</x:si>
  <x:si>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</x:si>
  <x:si>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</x:si>
  <x:si>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</x:si>
  <x:si>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</x:si>
  <x:si>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</x:si>
  <x:si>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</x:si>
  <x:si>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</x:si>
  <x:si>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</x:si>
  <x:si>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</x:si>
  <x:si>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</x:si>
  <x:si>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</x:si>
  <x:si>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</x:si>
  <x:si>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</x:si>
  <x:si>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</x:si>
  <x:si>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</x:si>
  <x:si>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</x:si>
  <x:si>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</x:si>
  <x:si>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</x:si>
  <x:si>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</x:si>
  <x:si>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</x:si>
  <x:si>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</x:si>
  <x:si>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</x:si>
  <x:si>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</x:si>
  <x:si>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</x:si>
  <x:si>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</x:si>
  <x:si>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</x:si>
  <x:si>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</x:si>
  <x:si>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</x:si>
  <x:si>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</x:si>
  <x:si>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</x:si>
  <x:si>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</x:si>
  <x:si>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</x:si>
  <x:si>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</x:si>
  <x:si>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</x:si>
  <x:si>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</x:si>
  <x:si>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</x:si>
  <x:si>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</x:si>
  <x:si>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</x:si>
  <x:si>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</x:si>
  <x:si>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</x:si>
  <x:si>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</x:si>
  <x:si>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</x:si>
  <x:si>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</x:si>
  <x:si>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</x:si>
  <x:si>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</x:si>
  <x:si>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</x:si>
  <x:si>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</x:si>
  <x:si>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</x:si>
  <x:si>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</x:si>
  <x:si>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</x:si>
  <x:si>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</x:si>
  <x:si>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</x:si>
  <x:si>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</x:si>
  <x:si>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</x:si>
  <x:si>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</x:si>
  <x:si>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</x:si>
  <x:si>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</x:si>
  <x:si>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</x:si>
  <x:si>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</x:si>
  <x:si>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</x:si>
  <x:si>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</x:si>
  <x:si>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</x:si>
  <x:si>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</x:si>
  <x:si>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</x:si>
  <x:si>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</x:si>
  <x:si>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</x:si>
  <x:si>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</x:si>
  <x:si>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</x:si>
  <x:si>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</x:si>
  <x:si>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</x:si>
  <x:si>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</x:si>
  <x:si>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</x:si>
  <x:si>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</x:si>
  <x:si>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</x:si>
  <x:si>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</x:si>
  <x:si>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</x:si>
  <x:si>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</x:si>
  <x:si>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</x:si>
  <x:si>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</x:si>
  <x:si>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</x:si>
  <x:si>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</x:si>
  <x:si>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</x:si>
  <x:si>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</x:si>
  <x:si>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</x:si>
  <x:si>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</x:si>
  <x:si>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</x:si>
  <x:si>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</x:si>
  <x:si>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</x:si>
  <x:si>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</x:si>
  <x:si>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</x:si>
  <x:si>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</x:si>
  <x:si>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</x:si>
  <x:si>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</x:si>
  <x:si>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</x:si>
  <x:si>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</x:si>
  <x:si>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</x:si>
  <x:si>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</x:si>
  <x:si>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</x:si>
  <x:si>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</x:si>
  <x:si>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</x:si>
  <x:si>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</x:si>
  <x:si>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</x:si>
  <x:si>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</x:si>
  <x:si>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</x:si>
  <x:si>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</x:si>
  <x:si>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</x:si>
  <x:si>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</x:si>
  <x:si>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</x:si>
  <x:si>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</x:si>
  <x:si>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</x:si>
  <x:si>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</x:si>
  <x:si>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</x:si>
  <x:si>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</x:si>
  <x:si>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</x:si>
  <x:si>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</x:si>
  <x:si>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</x:si>
  <x:si>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</x:si>
  <x:si>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</x:si>
  <x:si>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</x:si>
  <x:si>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</x:si>
  <x:si>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</x:si>
  <x:si>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</x:si>
  <x:si>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</x:si>
  <x:si>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</x:si>
  <x:si>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</x:si>
  <x:si>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</x:si>
  <x:si>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</x:si>
  <x:si>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</x:si>
  <x:si>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</x:si>
  <x:si>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</x:si>
  <x:si>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</x:si>
  <x:si>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</x:si>
  <x:si>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</x:si>
  <x:si>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</x:si>
  <x:si>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</x:si>
  <x:si>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</x:si>
  <x:si>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</x:si>
  <x:si>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</x:si>
  <x:si>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</x:si>
  <x:si>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</x:si>
  <x:si>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</x:si>
  <x:si>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</x:si>
  <x:si>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</x:si>
  <x:si>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</x:si>
  <x:si>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</x:si>
  <x:si>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</x:si>
  <x:si>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</x:si>
  <x:si>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</x:si>
  <x:si>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</x:si>
  <x:si>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</x:si>
  <x:si>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</x:si>
  <x:si>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</x:si>
  <x:si>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</x:si>
  <x:si>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</x:si>
  <x:si>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</x:si>
  <x:si>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</x:si>
  <x:si>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</x:si>
  <x:si>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</x:si>
  <x:si>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</x:si>
  <x:si>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</x:si>
  <x:si>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</x:si>
  <x:si>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</x:si>
  <x:si>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</x:si>
  <x:si>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</x:si>
  <x:si>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</x:si>
  <x:si>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</x:si>
  <x:si>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</x:si>
  <x:si>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</x:si>
  <x:si>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</x:si>
  <x:si>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</x:si>
  <x:si>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</x:si>
  <x:si>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</x:si>
  <x:si>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</x:si>
  <x:si>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</x:si>
  <x:si>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</x:si>
  <x:si>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</x:si>
  <x:si>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</x:si>
  <x:si>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</x:si>
  <x:si>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</x:si>
  <x:si>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</x:si>
  <x:si>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</x:si>
  <x:si>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</x:si>
  <x:si>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</x:si>
  <x:si>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</x:si>
  <x:si>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</x:si>
  <x:si>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</x:si>
  <x:si>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</x:si>
  <x:si>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</x:si>
  <x:si>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</x:si>
  <x:si>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</x:si>
  <x:si>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</x:si>
  <x:si>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</x:si>
  <x:si>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</x:si>
  <x:si>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</x:si>
  <x:si>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</x:si>
  <x:si>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</x:si>
  <x:si>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</x:si>
  <x:si>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</x:si>
  <x:si>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</x:si>
  <x:si>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</x:si>
  <x:si>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</x:si>
  <x:si>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</x:si>
  <x:si>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</x:si>
  <x:si>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</x:si>
  <x:si>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</x:si>
  <x:si>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</x:si>
  <x:si>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</x:si>
  <x:si>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</x:si>
  <x:si>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</x:si>
  <x:si>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</x:si>
  <x:si>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</x:si>
  <x:si>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</x:si>
  <x:si>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</x:si>
  <x:si>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</x:si>
  <x:si>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</x:si>
  <x:si>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</x:si>
  <x:si>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</x:si>
  <x:si>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</x:si>
  <x:si>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</x:si>
  <x:si>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</x:si>
  <x:si>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</x:si>
  <x:si>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</x:si>
  <x:si>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</x:si>
  <x:si>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</x:si>
  <x:si>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</x:si>
  <x:si>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</x:si>
  <x:si>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</x:si>
  <x:si>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</x:si>
  <x:si>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</x:si>
  <x:si>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</x:si>
  <x:si>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</x:si>
  <x:si>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</x:si>
  <x:si>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</x:si>
  <x:si>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</x:si>
  <x:si>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</x:si>
  <x:si>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</x:si>
  <x:si>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</x:si>
  <x:si>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</x:si>
  <x:si>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</x:si>
  <x:si>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</x:si>
  <x:si>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</x:si>
  <x:si>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</x:si>
  <x:si>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</x:si>
  <x:si>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</x:si>
  <x:si>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</x:si>
  <x:si>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</x:si>
  <x:si>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</x:si>
  <x:si>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</x:si>
  <x:si>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</x:si>
  <x:si>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</x:si>
  <x:si>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</x:si>
  <x:si>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</x:si>
  <x:si>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</x:si>
  <x:si>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</x:si>
  <x:si>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</x:si>
  <x:si>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</x:si>
  <x:si>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</x:si>
  <x:si>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</x:si>
  <x:si>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</x:si>
  <x:si>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</x:si>
  <x:si>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</x:si>
  <x:si>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</x:si>
  <x:si>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</x:si>
  <x:si>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</x:si>
  <x:si>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</x:si>
  <x:si>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</x:si>
  <x:si>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</x:si>
  <x:si>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</x:si>
  <x:si>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</x:si>
  <x:si>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</x:si>
  <x:si>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</x:si>
  <x:si>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</x:si>
  <x:si>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</x:si>
  <x:si>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</x:si>
  <x:si>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</x:si>
  <x:si>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</x:si>
  <x:si>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</x:si>
  <x:si>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</x:si>
  <x:si>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</x:si>
  <x:si>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</x:si>
  <x:si>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</x:si>
  <x:si>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</x:si>
  <x:si>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</x:si>
  <x:si>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</x:si>
  <x:si>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</x:si>
  <x:si>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</x:si>
  <x:si>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</x:si>
  <x:si>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</x:si>
  <x:si>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</x:si>
  <x:si>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</x:si>
  <x:si>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</x:si>
  <x:si>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</x:si>
  <x:si>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</x:si>
  <x:si>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</x:si>
  <x:si>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</x:si>
  <x:si>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</x:si>
  <x:si>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</x:si>
  <x:si>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</x:si>
  <x:si>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</x:si>
  <x:si>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</x:si>
  <x:si>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</x:si>
  <x:si>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</x:si>
  <x:si>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</x:si>
  <x:si>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</x:si>
  <x:si>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</x:si>
  <x:si>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</x:si>
  <x:si>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</x:si>
  <x:si>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</x:si>
  <x:si>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</x:si>
  <x:si>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</x:si>
  <x:si>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</x:si>
  <x:si>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</x:si>
  <x:si>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</x:si>
  <x:si>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</x:si>
  <x:si>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</x:si>
  <x:si>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</x:si>
  <x:si>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</x:si>
  <x:si>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</x:si>
  <x:si>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</x:si>
  <x:si>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</x:si>
  <x:si>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</x:si>
  <x:si>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</x:si>
  <x:si>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</x:si>
  <x:si>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</x:si>
  <x:si>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</x:si>
  <x:si>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</x:si>
  <x:si>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</x:si>
  <x:si>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</x:si>
  <x:si>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</x:si>
  <x:si>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</x:si>
  <x:si>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</x:si>
  <x:si>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</x:si>
  <x:si>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</x:si>
  <x:si>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</x:si>
  <x:si>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</x:si>
  <x:si>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</x:si>
  <x:si>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</x:si>
  <x:si>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</x:si>
  <x:si>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</x:si>
  <x:si>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</x:si>
  <x:si>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</x:si>
  <x:si>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</x:si>
  <x:si>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</x:si>
  <x:si>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</x:si>
  <x:si>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</x:si>
  <x:si>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</x:si>
  <x:si>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</x:si>
  <x:si>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</x:si>
  <x:si>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</x:si>
  <x:si>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</x:si>
  <x:si>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</x:si>
  <x:si>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</x:si>
  <x:si>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</x:si>
  <x:si>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</x:si>
  <x:si>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</x:si>
  <x:si>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</x:si>
  <x:si>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</x:si>
  <x:si>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</x:si>
  <x:si>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</x:si>
  <x:si>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</x:si>
  <x:si>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</x:si>
  <x:si>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</x:si>
  <x:si>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</x:si>
  <x:si>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</x:si>
  <x:si>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</x:si>
  <x:si>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</x:si>
  <x:si>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</x:si>
  <x:si>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</x:si>
  <x:si>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</x:si>
  <x:si>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</x:si>
  <x:si>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</x:si>
  <x:si>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</x:si>
  <x:si>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</x:si>
  <x:si>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</x:si>
  <x:si>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</x:si>
  <x:si>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</x:si>
  <x:si>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</x:si>
  <x:si>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</x:si>
  <x:si>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</x:si>
  <x:si>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</x:si>
  <x:si>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</x:si>
  <x:si>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</x:si>
  <x:si>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</x:si>
  <x:si>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</x:si>
  <x:si>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</x:si>
  <x:si>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</x:si>
  <x:si>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</x:si>
  <x:si>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</x:si>
  <x:si>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</x:si>
  <x:si>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</x:si>
  <x:si>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</x:si>
  <x:si>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</x:si>
  <x:si>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</x:si>
  <x:si>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</x:si>
  <x:si>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</x:si>
  <x:si>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</x:si>
  <x:si>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</x:si>
  <x:si>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</x:si>
  <x:si>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</x:si>
  <x:si>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</x:si>
  <x:si>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</x:si>
  <x:si>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</x:si>
  <x:si>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The Chicken Shed Theatre Trust</x:t>
  </x:si>
  <x:si>
    <x:t>UKPRN: 10001386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</x:si>
</x:sst>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55</x:v>
      </x:c>
      <x:c r="D9" s="246">
        <x:v>1</x:v>
      </x:c>
      <x:c r="E9" s="323">
        <x:v>0</x:v>
      </x:c>
      <x:c r="F9" s="246">
        <x:v>0</x:v>
      </x:c>
      <x:c r="G9" s="833">
        <x:v>55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15</x:v>
      </x:c>
      <x:c r="P9" s="152">
        <x:v>1</x:v>
      </x:c>
      <x:c r="Q9" s="145">
        <x:v>0</x:v>
      </x:c>
      <x:c r="R9" s="152">
        <x:v>1</x:v>
      </x:c>
      <x:c r="S9" s="145">
        <x:v>15</x:v>
      </x:c>
      <x:c r="T9" s="152">
        <x:v>1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55</x:v>
      </x:c>
      <x:c r="D10" s="262">
        <x:v>1</x:v>
      </x:c>
      <x:c r="E10" s="324">
        <x:v>0</x:v>
      </x:c>
      <x:c r="F10" s="262">
        <x:v>0</x:v>
      </x:c>
      <x:c r="G10" s="835">
        <x:v>55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15</x:v>
      </x:c>
      <x:c r="D18" s="156">
        <x:v>0.3</x:v>
      </x:c>
      <x:c r="E18" s="146">
        <x:v>0</x:v>
      </x:c>
      <x:c r="F18" s="156">
        <x:v>0</x:v>
      </x:c>
      <x:c r="G18" s="146">
        <x:v>15</x:v>
      </x:c>
      <x:c r="H18" s="156">
        <x:v>0.3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35</x:v>
      </x:c>
      <x:c r="D19" s="283">
        <x:v>0.7</x:v>
      </x:c>
      <x:c r="E19" s="282">
        <x:v>0</x:v>
      </x:c>
      <x:c r="F19" s="283">
        <x:v>0</x:v>
      </x:c>
      <x:c r="G19" s="282">
        <x:v>35</x:v>
      </x:c>
      <x:c r="H19" s="284">
        <x:v>0.7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35</x:v>
      </x:c>
      <x:c r="D20" s="154">
        <x:v>0.7</x:v>
      </x:c>
      <x:c r="E20" s="145">
        <x:v>0</x:v>
      </x:c>
      <x:c r="F20" s="154">
        <x:v>0</x:v>
      </x:c>
      <x:c r="G20" s="145">
        <x:v>35</x:v>
      </x:c>
      <x:c r="H20" s="152">
        <x:v>0.7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15</x:v>
      </x:c>
      <x:c r="D21" s="155">
        <x:v>0.3</x:v>
      </x:c>
      <x:c r="E21" s="146">
        <x:v>0</x:v>
      </x:c>
      <x:c r="F21" s="155">
        <x:v>0</x:v>
      </x:c>
      <x:c r="G21" s="146">
        <x:v>15</x:v>
      </x:c>
      <x:c r="H21" s="156">
        <x:v>0.3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0</x:v>
      </x:c>
      <x:c r="D22" s="157">
        <x:v>0</x:v>
      </x:c>
      <x:c r="E22" s="153">
        <x:v>0</x:v>
      </x:c>
      <x:c r="F22" s="157">
        <x:v>0</x:v>
      </x:c>
      <x:c r="G22" s="153">
        <x:v>0</x:v>
      </x:c>
      <x:c r="H22" s="158">
        <x:v>0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35</x:v>
      </x:c>
      <x:c r="D23" s="154">
        <x:v>0.636</x:v>
      </x:c>
      <x:c r="E23" s="145">
        <x:v>0</x:v>
      </x:c>
      <x:c r="F23" s="154">
        <x:v>0</x:v>
      </x:c>
      <x:c r="G23" s="145">
        <x:v>35</x:v>
      </x:c>
      <x:c r="H23" s="152">
        <x:v>0.636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0.091</x:v>
      </x:c>
      <x:c r="E24" s="146">
        <x:v>0</x:v>
      </x:c>
      <x:c r="F24" s="155">
        <x:v>0</x:v>
      </x:c>
      <x:c r="G24" s="146">
        <x:v>5</x:v>
      </x:c>
      <x:c r="H24" s="156">
        <x:v>0.091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</x:v>
      </x:c>
      <x:c r="D26" s="155">
        <x:v>0.273</x:v>
      </x:c>
      <x:c r="E26" s="146">
        <x:v>0</x:v>
      </x:c>
      <x:c r="F26" s="155">
        <x:v>0</x:v>
      </x:c>
      <x:c r="G26" s="146">
        <x:v>15</x:v>
      </x:c>
      <x:c r="H26" s="156">
        <x:v>0.273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20</x:v>
      </x:c>
      <x:c r="D28" s="154">
        <x:v>0.364</x:v>
      </x:c>
      <x:c r="E28" s="145">
        <x:v>0</x:v>
      </x:c>
      <x:c r="F28" s="154">
        <x:v>0</x:v>
      </x:c>
      <x:c r="G28" s="145">
        <x:v>20</x:v>
      </x:c>
      <x:c r="H28" s="152">
        <x:v>0.364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35</x:v>
      </x:c>
      <x:c r="D29" s="155">
        <x:v>0.636</x:v>
      </x:c>
      <x:c r="E29" s="146">
        <x:v>0</x:v>
      </x:c>
      <x:c r="F29" s="155">
        <x:v>0</x:v>
      </x:c>
      <x:c r="G29" s="146">
        <x:v>35</x:v>
      </x:c>
      <x:c r="H29" s="156">
        <x:v>0.636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25</x:v>
      </x:c>
      <x:c r="D31" s="154">
        <x:v>0.455</x:v>
      </x:c>
      <x:c r="E31" s="145">
        <x:v>0</x:v>
      </x:c>
      <x:c r="F31" s="154">
        <x:v>0</x:v>
      </x:c>
      <x:c r="G31" s="145">
        <x:v>25</x:v>
      </x:c>
      <x:c r="H31" s="152">
        <x:v>0.455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30</x:v>
      </x:c>
      <x:c r="D32" s="157">
        <x:v>0.545</x:v>
      </x:c>
      <x:c r="E32" s="153">
        <x:v>0</x:v>
      </x:c>
      <x:c r="F32" s="157">
        <x:v>0</x:v>
      </x:c>
      <x:c r="G32" s="153">
        <x:v>30</x:v>
      </x:c>
      <x:c r="H32" s="158">
        <x:v>0.545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</x:v>
      </x:c>
      <x:c r="D33" s="169">
        <x:v>0.1</x:v>
      </x:c>
      <x:c r="E33" s="145">
        <x:v>0</x:v>
      </x:c>
      <x:c r="F33" s="169">
        <x:v>0</x:v>
      </x:c>
      <x:c r="G33" s="145">
        <x:v>5</x:v>
      </x:c>
      <x:c r="H33" s="152">
        <x:v>0.1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0.1</x:v>
      </x:c>
      <x:c r="E34" s="168">
        <x:v>0</x:v>
      </x:c>
      <x:c r="F34" s="169">
        <x:v>0</x:v>
      </x:c>
      <x:c r="G34" s="168">
        <x:v>5</x:v>
      </x:c>
      <x:c r="H34" s="170">
        <x:v>0.1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15</x:v>
      </x:c>
      <x:c r="D35" s="155">
        <x:v>0.3</x:v>
      </x:c>
      <x:c r="E35" s="146">
        <x:v>0</x:v>
      </x:c>
      <x:c r="F35" s="155">
        <x:v>0</x:v>
      </x:c>
      <x:c r="G35" s="146">
        <x:v>15</x:v>
      </x:c>
      <x:c r="H35" s="156">
        <x:v>0.3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20</x:v>
      </x:c>
      <x:c r="D36" s="155">
        <x:v>0.4</x:v>
      </x:c>
      <x:c r="E36" s="146">
        <x:v>0</x:v>
      </x:c>
      <x:c r="F36" s="155">
        <x:v>0</x:v>
      </x:c>
      <x:c r="G36" s="146">
        <x:v>20</x:v>
      </x:c>
      <x:c r="H36" s="156">
        <x:v>0.4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5</x:v>
      </x:c>
      <x:c r="D37" s="166">
        <x:v>0.1</x:v>
      </x:c>
      <x:c r="E37" s="165">
        <x:v>0</x:v>
      </x:c>
      <x:c r="F37" s="155">
        <x:v>0</x:v>
      </x:c>
      <x:c r="G37" s="165">
        <x:v>5</x:v>
      </x:c>
      <x:c r="H37" s="167">
        <x:v>0.1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55</x:v>
      </x:c>
      <x:c r="D39" s="272">
        <x:v>1</x:v>
      </x:c>
      <x:c r="E39" s="271">
        <x:v>0</x:v>
      </x:c>
      <x:c r="F39" s="272">
        <x:v>0</x:v>
      </x:c>
      <x:c r="G39" s="271">
        <x:v>55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45</x:v>
      </x:c>
      <x:c r="D42" s="163">
        <x:v>0.818</x:v>
      </x:c>
      <x:c r="E42" s="162">
        <x:v>0</x:v>
      </x:c>
      <x:c r="F42" s="163">
        <x:v>0</x:v>
      </x:c>
      <x:c r="G42" s="162">
        <x:v>45</x:v>
      </x:c>
      <x:c r="H42" s="164">
        <x:v>0.818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10</x:v>
      </x:c>
      <x:c r="D43" s="160">
        <x:v>0.182</x:v>
      </x:c>
      <x:c r="E43" s="159">
        <x:v>0</x:v>
      </x:c>
      <x:c r="F43" s="160">
        <x:v>0</x:v>
      </x:c>
      <x:c r="G43" s="159">
        <x:v>10</x:v>
      </x:c>
      <x:c r="H43" s="161">
        <x:v>0.182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0</x:v>
      </x:c>
      <x:c r="D45" s="155">
        <x:v>0</x:v>
      </x:c>
      <x:c r="E45" s="168">
        <x:v>0</x:v>
      </x:c>
      <x:c r="F45" s="155">
        <x:v>0</x:v>
      </x:c>
      <x:c r="G45" s="146">
        <x:v>0</x:v>
      </x:c>
      <x:c r="H45" s="156">
        <x:v>0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15</x:v>
      </x:c>
      <x:c r="D46" s="155">
        <x:v>0.429</x:v>
      </x:c>
      <x:c r="E46" s="168">
        <x:v>0</x:v>
      </x:c>
      <x:c r="F46" s="155">
        <x:v>0</x:v>
      </x:c>
      <x:c r="G46" s="146">
        <x:v>15</x:v>
      </x:c>
      <x:c r="H46" s="156">
        <x:v>0.429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5</x:v>
      </x:c>
      <x:c r="D47" s="155">
        <x:v>0.143</x:v>
      </x:c>
      <x:c r="E47" s="168">
        <x:v>0</x:v>
      </x:c>
      <x:c r="F47" s="155">
        <x:v>0</x:v>
      </x:c>
      <x:c r="G47" s="146">
        <x:v>5</x:v>
      </x:c>
      <x:c r="H47" s="156">
        <x:v>0.143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15</x:v>
      </x:c>
      <x:c r="D48" s="157">
        <x:v>0.429</x:v>
      </x:c>
      <x:c r="E48" s="168">
        <x:v>0</x:v>
      </x:c>
      <x:c r="F48" s="157">
        <x:v>0</x:v>
      </x:c>
      <x:c r="G48" s="153">
        <x:v>15</x:v>
      </x:c>
      <x:c r="H48" s="158">
        <x:v>0.429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15</x:v>
      </x:c>
      <x:c r="D49" s="154">
        <x:v>0.25</x:v>
      </x:c>
      <x:c r="E49" s="145">
        <x:v>0</x:v>
      </x:c>
      <x:c r="F49" s="154">
        <x:v>0</x:v>
      </x:c>
      <x:c r="G49" s="145">
        <x:v>15</x:v>
      </x:c>
      <x:c r="H49" s="152">
        <x:v>0.25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55</x:v>
      </x:c>
      <x:c r="P49" s="147">
        <x:v>1</x:v>
      </x:c>
      <x:c r="Q49" s="146">
        <x:v>0</x:v>
      </x:c>
      <x:c r="R49" s="147">
        <x:v>0</x:v>
      </x:c>
      <x:c r="S49" s="148">
        <x:v>55</x:v>
      </x:c>
      <x:c r="T49" s="147">
        <x:v>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15</x:v>
      </x:c>
      <x:c r="D50" s="155">
        <x:v>0.25</x:v>
      </x:c>
      <x:c r="E50" s="146">
        <x:v>0</x:v>
      </x:c>
      <x:c r="F50" s="155">
        <x:v>0</x:v>
      </x:c>
      <x:c r="G50" s="146">
        <x:v>15</x:v>
      </x:c>
      <x:c r="H50" s="156">
        <x:v>0.25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10</x:v>
      </x:c>
      <x:c r="D51" s="155">
        <x:v>0.167</x:v>
      </x:c>
      <x:c r="E51" s="146">
        <x:v>0</x:v>
      </x:c>
      <x:c r="F51" s="155">
        <x:v>0</x:v>
      </x:c>
      <x:c r="G51" s="146">
        <x:v>10</x:v>
      </x:c>
      <x:c r="H51" s="156">
        <x:v>0.167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10</x:v>
      </x:c>
      <x:c r="D52" s="155">
        <x:v>0.167</x:v>
      </x:c>
      <x:c r="E52" s="146">
        <x:v>0</x:v>
      </x:c>
      <x:c r="F52" s="155">
        <x:v>0</x:v>
      </x:c>
      <x:c r="G52" s="146">
        <x:v>10</x:v>
      </x:c>
      <x:c r="H52" s="156">
        <x:v>0.167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10</x:v>
      </x:c>
      <x:c r="D53" s="157">
        <x:v>0.167</x:v>
      </x:c>
      <x:c r="E53" s="153">
        <x:v>0</x:v>
      </x:c>
      <x:c r="F53" s="157">
        <x:v>0</x:v>
      </x:c>
      <x:c r="G53" s="153">
        <x:v>10</x:v>
      </x:c>
      <x:c r="H53" s="158">
        <x:v>0.167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32</x:v>
      </x:c>
      <x:c r="D15" s="42">
        <x:v>89.0625</x:v>
      </x:c>
      <x:c r="E15" s="42"/>
      <x:c r="F15" s="42">
        <x:v>82.279110625</x:v>
      </x:c>
      <x:c r="G15" s="42">
        <x:v>6.7833893749</x:v>
      </x:c>
      <x:c r="H15" s="42">
        <x:v>1.2065928428</x:v>
      </x:c>
      <x:c r="I15" s="21"/>
      <x:c r="J15" s="182" t="s">
        <x:v>59</x:v>
      </x:c>
      <x:c r="K15" s="183" t="s">
        <x:v>63</x:v>
      </x:c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32</x:v>
      </x:c>
      <x:c r="D16" s="42">
        <x:v>76.40625</x:v>
      </x:c>
      <x:c r="E16" s="42"/>
      <x:c r="F16" s="42">
        <x:v>77.187308601</x:v>
      </x:c>
      <x:c r="G16" s="42">
        <x:v>-0.781058601</x:v>
      </x:c>
      <x:c r="H16" s="42">
        <x:v>-0.105516591</x:v>
      </x:c>
      <x:c r="I16" s="21"/>
      <x:c r="J16" s="11" t="s">
        <x:v>59</x:v>
      </x:c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32</x:v>
      </x:c>
      <x:c r="D17" s="52">
        <x:v>85.416666667</x:v>
      </x:c>
      <x:c r="E17" s="52"/>
      <x:c r="F17" s="52">
        <x:v>80.903000244</x:v>
      </x:c>
      <x:c r="G17" s="52">
        <x:v>4.5136664231</x:v>
      </x:c>
      <x:c r="H17" s="52">
        <x:v>0.7166553003</x:v>
      </x:c>
      <x:c r="I17" s="53"/>
      <x:c r="J17" s="60" t="s">
        <x:v>59</x:v>
      </x:c>
      <x:c r="K17" s="61" t="s">
        <x:v>63</x:v>
      </x:c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 t="s">
        <x:v>171</x:v>
      </x:c>
      <x:c r="D18" s="56" t="s">
        <x:v>171</x:v>
      </x:c>
      <x:c r="E18" s="56" t="s">
        <x:v>170</x:v>
      </x:c>
      <x:c r="F18" s="56" t="s">
        <x:v>171</x:v>
      </x:c>
      <x:c r="G18" s="56" t="s">
        <x:v>171</x:v>
      </x:c>
      <x:c r="H18" s="56" t="s">
        <x:v>171</x:v>
      </x:c>
      <x:c r="I18" s="57" t="s">
        <x:v>60</x:v>
      </x:c>
      <x:c r="J18" s="67" t="s">
        <x:v>63</x:v>
      </x:c>
      <x:c r="K18" s="68" t="s">
        <x:v>59</x:v>
      </x:c>
      <x:c r="L18" s="187" t="s">
        <x:v>60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 t="s">
        <x:v>87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88" t="s">
        <x:v>87</x:v>
      </x:c>
      <x:c r="K20" s="189" t="s">
        <x:v>87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32</x:v>
      </x:c>
      <x:c r="D15" s="42">
        <x:v>89.0625</x:v>
      </x:c>
      <x:c r="E15" s="42"/>
      <x:c r="F15" s="42">
        <x:v>82.279110625</x:v>
      </x:c>
      <x:c r="G15" s="42">
        <x:v>6.7833893749</x:v>
      </x:c>
      <x:c r="H15" s="42">
        <x:v>1.2065928428</x:v>
      </x:c>
      <x:c r="I15" s="8"/>
      <x:c r="J15" s="11" t="s">
        <x:v>59</x:v>
      </x:c>
      <x:c r="K15" s="18" t="s">
        <x:v>63</x:v>
      </x:c>
      <x:c r="L15" s="18"/>
      <x:c r="M15" s="11" t="s">
        <x:v>59</x:v>
      </x:c>
      <x:c r="N15" s="269" t="s">
        <x:v>59</x:v>
      </x:c>
      <x:c r="O15" s="265"/>
      <x:c r="P15" s="11"/>
      <x:c r="Q15" s="12" t="s">
        <x:v>64</x:v>
      </x:c>
      <x:c r="R15" s="18" t="s">
        <x:v>64</x:v>
      </x:c>
      <x:c r="S15" s="18"/>
      <x:c r="T15" s="11"/>
      <x:c r="U15" s="12"/>
      <x:c r="V15" s="11"/>
      <x:c r="W15" s="183" t="s">
        <x:v>63</x:v>
      </x:c>
      <x:c r="X15" s="13" t="s">
        <x:v>63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32</x:v>
      </x:c>
      <x:c r="D16" s="42">
        <x:v>76.40625</x:v>
      </x:c>
      <x:c r="E16" s="42"/>
      <x:c r="F16" s="42">
        <x:v>77.187308601</x:v>
      </x:c>
      <x:c r="G16" s="42">
        <x:v>-0.781058601</x:v>
      </x:c>
      <x:c r="H16" s="42">
        <x:v>-0.105516591</x:v>
      </x:c>
      <x:c r="I16" s="21"/>
      <x:c r="J16" s="11" t="s">
        <x:v>59</x:v>
      </x:c>
      <x:c r="K16" s="18"/>
      <x:c r="L16" s="18"/>
      <x:c r="M16" s="11" t="s">
        <x:v>59</x:v>
      </x:c>
      <x:c r="N16" s="18" t="s">
        <x:v>59</x:v>
      </x:c>
      <x:c r="O16" s="12"/>
      <x:c r="P16" s="18"/>
      <x:c r="Q16" s="12" t="s">
        <x:v>64</x:v>
      </x:c>
      <x:c r="R16" s="18" t="s">
        <x:v>64</x:v>
      </x:c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32</x:v>
      </x:c>
      <x:c r="D17" s="52">
        <x:v>85.416666667</x:v>
      </x:c>
      <x:c r="E17" s="52"/>
      <x:c r="F17" s="52">
        <x:v>80.903000244</x:v>
      </x:c>
      <x:c r="G17" s="52">
        <x:v>4.5136664231</x:v>
      </x:c>
      <x:c r="H17" s="52">
        <x:v>0.7166553003</x:v>
      </x:c>
      <x:c r="I17" s="59"/>
      <x:c r="J17" s="60" t="s">
        <x:v>59</x:v>
      </x:c>
      <x:c r="K17" s="61" t="s">
        <x:v>63</x:v>
      </x:c>
      <x:c r="L17" s="61"/>
      <x:c r="M17" s="60" t="s">
        <x:v>59</x:v>
      </x:c>
      <x:c r="N17" s="266" t="s">
        <x:v>59</x:v>
      </x:c>
      <x:c r="O17" s="62"/>
      <x:c r="P17" s="61"/>
      <x:c r="Q17" s="63" t="s">
        <x:v>64</x:v>
      </x:c>
      <x:c r="R17" s="61" t="s">
        <x:v>64</x:v>
      </x:c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 t="s">
        <x:v>171</x:v>
      </x:c>
      <x:c r="D18" s="56" t="s">
        <x:v>171</x:v>
      </x:c>
      <x:c r="E18" s="56" t="s">
        <x:v>170</x:v>
      </x:c>
      <x:c r="F18" s="56" t="s">
        <x:v>171</x:v>
      </x:c>
      <x:c r="G18" s="56" t="s">
        <x:v>171</x:v>
      </x:c>
      <x:c r="H18" s="56" t="s">
        <x:v>171</x:v>
      </x:c>
      <x:c r="I18" s="57" t="s">
        <x:v>60</x:v>
      </x:c>
      <x:c r="J18" s="67" t="s">
        <x:v>63</x:v>
      </x:c>
      <x:c r="K18" s="68" t="s">
        <x:v>59</x:v>
      </x:c>
      <x:c r="L18" s="68" t="s">
        <x:v>60</x:v>
      </x:c>
      <x:c r="M18" s="67" t="s">
        <x:v>59</x:v>
      </x:c>
      <x:c r="N18" s="267" t="s">
        <x:v>63</x:v>
      </x:c>
      <x:c r="O18" s="69" t="s">
        <x:v>60</x:v>
      </x:c>
      <x:c r="P18" s="68" t="s">
        <x:v>60</x:v>
      </x:c>
      <x:c r="Q18" s="70" t="s">
        <x:v>63</x:v>
      </x:c>
      <x:c r="R18" s="68" t="s">
        <x:v>64</x:v>
      </x:c>
      <x:c r="S18" s="68" t="s">
        <x:v>60</x:v>
      </x:c>
      <x:c r="T18" s="67" t="s">
        <x:v>60</x:v>
      </x:c>
      <x:c r="U18" s="70" t="s">
        <x:v>60</x:v>
      </x:c>
      <x:c r="V18" s="67" t="s">
        <x:v>60</x:v>
      </x:c>
      <x:c r="W18" s="68" t="s">
        <x:v>63</x:v>
      </x:c>
      <x:c r="X18" s="71" t="s">
        <x:v>63</x:v>
      </x:c>
      <x:c r="Y18" s="70" t="s">
        <x:v>60</x:v>
      </x:c>
      <x:c r="Z18" s="68" t="s">
        <x:v>60</x:v>
      </x:c>
      <x:c r="AA18" s="68" t="s">
        <x:v>60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 t="s">
        <x:v>87</x:v>
      </x:c>
      <x:c r="L19" s="12"/>
      <x:c r="M19" s="18" t="s">
        <x:v>87</x:v>
      </x:c>
      <x:c r="N19" s="18" t="s">
        <x:v>87</x:v>
      </x:c>
      <x:c r="O19" s="12" t="s">
        <x:v>87</x:v>
      </x:c>
      <x:c r="P19" s="18" t="s">
        <x:v>87</x:v>
      </x:c>
      <x:c r="Q19" s="12" t="s">
        <x:v>87</x:v>
      </x:c>
      <x:c r="R19" s="18" t="s">
        <x:v>87</x:v>
      </x:c>
      <x:c r="S19" s="63" t="s">
        <x:v>87</x:v>
      </x:c>
      <x:c r="T19" s="18" t="s">
        <x:v>87</x:v>
      </x:c>
      <x:c r="U19" s="12" t="s">
        <x:v>87</x:v>
      </x:c>
      <x:c r="V19" s="18" t="s">
        <x:v>87</x:v>
      </x:c>
      <x:c r="W19" s="18" t="s">
        <x:v>87</x:v>
      </x:c>
      <x:c r="X19" s="13" t="s">
        <x:v>87</x:v>
      </x:c>
      <x:c r="Y19" s="12" t="s">
        <x:v>87</x:v>
      </x:c>
      <x:c r="Z19" s="18" t="s">
        <x:v>87</x:v>
      </x:c>
      <x:c r="AA19" s="18" t="s">
        <x:v>87</x:v>
      </x:c>
      <x:c r="AB19" s="537" t="s">
        <x:v>87</x:v>
      </x:c>
      <x:c r="AC19" s="538" t="s">
        <x:v>87</x:v>
      </x:c>
      <x:c r="AD19" s="538" t="s">
        <x:v>87</x:v>
      </x:c>
      <x:c r="AE19" s="309" t="s">
        <x:v>87</x:v>
      </x:c>
      <x:c r="AF19" s="310" t="s">
        <x:v>87</x:v>
      </x:c>
      <x:c r="AG19" s="311" t="s">
        <x:v>87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1" t="s">
        <x:v>87</x:v>
      </x:c>
      <x:c r="K20" s="18" t="s">
        <x:v>87</x:v>
      </x:c>
      <x:c r="L20" s="34"/>
      <x:c r="M20" s="18" t="s">
        <x:v>87</x:v>
      </x:c>
      <x:c r="N20" s="189" t="s">
        <x:v>87</x:v>
      </x:c>
      <x:c r="O20" s="34" t="s">
        <x:v>87</x:v>
      </x:c>
      <x:c r="P20" s="18" t="s">
        <x:v>87</x:v>
      </x:c>
      <x:c r="Q20" s="34" t="s">
        <x:v>87</x:v>
      </x:c>
      <x:c r="R20" s="18" t="s">
        <x:v>87</x:v>
      </x:c>
      <x:c r="S20" s="34" t="s">
        <x:v>87</x:v>
      </x:c>
      <x:c r="T20" s="18" t="s">
        <x:v>87</x:v>
      </x:c>
      <x:c r="U20" s="34" t="s">
        <x:v>87</x:v>
      </x:c>
      <x:c r="V20" s="18" t="s">
        <x:v>87</x:v>
      </x:c>
      <x:c r="W20" s="18" t="s">
        <x:v>87</x:v>
      </x:c>
      <x:c r="X20" s="13" t="s">
        <x:v>87</x:v>
      </x:c>
      <x:c r="Y20" s="12" t="s">
        <x:v>87</x:v>
      </x:c>
      <x:c r="Z20" s="18" t="s">
        <x:v>87</x:v>
      </x:c>
      <x:c r="AA20" s="18" t="s">
        <x:v>87</x:v>
      </x:c>
      <x:c r="AB20" s="537" t="s">
        <x:v>87</x:v>
      </x:c>
      <x:c r="AC20" s="538" t="s">
        <x:v>87</x:v>
      </x:c>
      <x:c r="AD20" s="538" t="s">
        <x:v>87</x:v>
      </x:c>
      <x:c r="AE20" s="312" t="s">
        <x:v>87</x:v>
      </x:c>
      <x:c r="AF20" s="313" t="s">
        <x:v>87</x:v>
      </x:c>
      <x:c r="AG20" s="314" t="s">
        <x:v>87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171</x:v>
      </x:c>
      <x:c r="D15" s="42" t="s">
        <x:v>171</x:v>
      </x:c>
      <x:c r="E15" s="42"/>
      <x:c r="F15" s="42" t="s">
        <x:v>171</x:v>
      </x:c>
      <x:c r="G15" s="42" t="s">
        <x:v>171</x:v>
      </x:c>
      <x:c r="H15" s="42" t="s">
        <x:v>171</x:v>
      </x:c>
      <x:c r="I15" s="14" t="s">
        <x:v>171</x:v>
      </x:c>
      <x:c r="J15" s="552" t="s">
        <x:v>33</x:v>
      </x:c>
      <x:c r="K15" s="752" t="s">
        <x:v>59</x:v>
      </x:c>
      <x:c r="L15" s="753" t="s">
        <x:v>59</x:v>
      </x:c>
      <x:c r="M15" s="754" t="s">
        <x:v>171</x:v>
      </x:c>
      <x:c r="N15" s="11" t="s">
        <x:v>59</x:v>
      </x:c>
      <x:c r="O15" s="269" t="s">
        <x:v>59</x:v>
      </x:c>
      <x:c r="P15" s="265" t="s">
        <x:v>171</x:v>
      </x:c>
      <x:c r="Q15" s="11" t="s">
        <x:v>171</x:v>
      </x:c>
      <x:c r="R15" s="12" t="s">
        <x:v>64</x:v>
      </x:c>
      <x:c r="S15" s="18" t="s">
        <x:v>64</x:v>
      </x:c>
      <x:c r="T15" s="18" t="s">
        <x:v>171</x:v>
      </x:c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64</x:v>
      </x:c>
      <x:c r="Z15" s="12" t="s">
        <x:v>171</x:v>
      </x:c>
      <x:c r="AA15" s="18" t="s">
        <x:v>64</x:v>
      </x:c>
      <x:c r="AB15" s="18" t="s">
        <x:v>171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13</x:v>
      </x:c>
      <x:c r="D16" s="649">
        <x:v>30.769230769</x:v>
      </x:c>
      <x:c r="E16" s="649" t="s">
        <x:v>169</x:v>
      </x:c>
      <x:c r="F16" s="649">
        <x:v>33.677276821</x:v>
      </x:c>
      <x:c r="G16" s="649">
        <x:v>-2.908046051</x:v>
      </x:c>
      <x:c r="H16" s="650">
        <x:v>-0.223870702</x:v>
      </x:c>
      <x:c r="I16" s="651"/>
      <x:c r="J16" s="709" t="s">
        <x:v>33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59</x:v>
      </x:c>
      <x:c r="P16" s="652"/>
      <x:c r="Q16" s="653" t="s">
        <x:v>171</x:v>
      </x:c>
      <x:c r="R16" s="652" t="s">
        <x:v>64</x:v>
      </x:c>
      <x:c r="S16" s="653" t="s">
        <x:v>59</x:v>
      </x:c>
      <x:c r="T16" s="652"/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 t="s">
        <x:v>171</x:v>
      </x:c>
      <x:c r="AA16" s="653" t="s">
        <x:v>64</x:v>
      </x:c>
      <x:c r="AB16" s="652" t="s">
        <x:v>171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64</x:v>
      </x:c>
      <x:c r="D18" s="260" t="s">
        <x:v>64</x:v>
      </x:c>
      <x:c r="E18" s="260"/>
      <x:c r="F18" s="42" t="s">
        <x:v>64</x:v>
      </x:c>
      <x:c r="G18" s="42" t="s">
        <x:v>64</x:v>
      </x:c>
      <x:c r="H18" s="42" t="s">
        <x:v>64</x:v>
      </x:c>
      <x:c r="I18" s="35" t="s">
        <x:v>64</x:v>
      </x:c>
      <x:c r="J18" s="552" t="s">
        <x:v>33</x:v>
      </x:c>
      <x:c r="K18" s="752" t="s">
        <x:v>59</x:v>
      </x:c>
      <x:c r="L18" s="753" t="s">
        <x:v>59</x:v>
      </x:c>
      <x:c r="M18" s="538" t="s">
        <x:v>64</x:v>
      </x:c>
      <x:c r="N18" s="35" t="s">
        <x:v>59</x:v>
      </x:c>
      <x:c r="O18" s="270" t="s">
        <x:v>59</x:v>
      </x:c>
      <x:c r="P18" s="17" t="s">
        <x:v>64</x:v>
      </x:c>
      <x:c r="Q18" s="14" t="s">
        <x:v>64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64</x:v>
      </x:c>
      <x:c r="X18" s="270" t="s">
        <x:v>59</x:v>
      </x:c>
      <x:c r="Y18" s="14" t="s">
        <x:v>64</x:v>
      </x:c>
      <x:c r="Z18" s="15" t="s">
        <x:v>59</x:v>
      </x:c>
      <x:c r="AA18" s="17" t="s">
        <x:v>59</x:v>
      </x:c>
      <x:c r="AB18" s="17" t="s">
        <x:v>64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28.5</x:v>
      </x:c>
      <x:c r="D15" s="94" t="s">
        <x:v>59</x:v>
      </x:c>
      <x:c r="E15" s="95" t="s">
        <x:v>171</x:v>
      </x:c>
      <x:c r="F15" s="301">
        <x:v>10</x:v>
      </x:c>
      <x:c r="G15" s="303" t="s">
        <x:v>59</x:v>
      </x:c>
      <x:c r="H15" s="95" t="s">
        <x:v>59</x:v>
      </x:c>
      <x:c r="I15" s="96">
        <x:v>28.5</x:v>
      </x:c>
      <x:c r="J15" s="94">
        <x:v>21.5</x:v>
      </x:c>
      <x:c r="K15" s="97" t="s">
        <x:v>64</x:v>
      </x:c>
      <x:c r="L15" s="95" t="s">
        <x:v>64</x:v>
      </x:c>
      <x:c r="M15" s="95">
        <x:v>18.75</x:v>
      </x:c>
      <x:c r="N15" s="94" t="s">
        <x:v>171</x:v>
      </x:c>
      <x:c r="O15" s="97" t="s">
        <x:v>171</x:v>
      </x:c>
      <x:c r="P15" s="94" t="s">
        <x:v>171</x:v>
      </x:c>
      <x:c r="Q15" s="97" t="s">
        <x:v>171</x:v>
      </x:c>
      <x:c r="R15" s="48" t="s">
        <x:v>171</x:v>
      </x:c>
      <x:c r="S15" s="97" t="s">
        <x:v>171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28.5</x:v>
      </x:c>
      <x:c r="Z15" s="100" t="s">
        <x:v>59</x:v>
      </x:c>
      <x:c r="AA15" s="96" t="s">
        <x:v>59</x:v>
      </x:c>
      <x:c r="AB15" s="174">
        <x:v>0.593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24.45</x:v>
      </x:c>
      <x:c r="D16" s="94" t="s">
        <x:v>59</x:v>
      </x:c>
      <x:c r="E16" s="95" t="s">
        <x:v>171</x:v>
      </x:c>
      <x:c r="F16" s="97">
        <x:v>8.25</x:v>
      </x:c>
      <x:c r="G16" s="94" t="s">
        <x:v>59</x:v>
      </x:c>
      <x:c r="H16" s="95" t="s">
        <x:v>59</x:v>
      </x:c>
      <x:c r="I16" s="97">
        <x:v>24.45</x:v>
      </x:c>
      <x:c r="J16" s="95">
        <x:v>18.6</x:v>
      </x:c>
      <x:c r="K16" s="97" t="s">
        <x:v>64</x:v>
      </x:c>
      <x:c r="L16" s="95" t="s">
        <x:v>64</x:v>
      </x:c>
      <x:c r="M16" s="95">
        <x:v>16.1</x:v>
      </x:c>
      <x:c r="N16" s="94">
        <x:v>10.35</x:v>
      </x:c>
      <x:c r="O16" s="97" t="s">
        <x:v>171</x:v>
      </x:c>
      <x:c r="P16" s="95" t="s">
        <x:v>171</x:v>
      </x:c>
      <x:c r="Q16" s="97" t="s">
        <x:v>171</x:v>
      </x:c>
      <x:c r="R16" s="48" t="s">
        <x:v>171</x:v>
      </x:c>
      <x:c r="S16" s="97" t="s">
        <x:v>171</x:v>
      </x:c>
      <x:c r="T16" s="95" t="s">
        <x:v>171</x:v>
      </x:c>
      <x:c r="U16" s="95" t="s">
        <x:v>171</x:v>
      </x:c>
      <x:c r="V16" s="98" t="s">
        <x:v>59</x:v>
      </x:c>
      <x:c r="W16" s="118" t="s">
        <x:v>59</x:v>
      </x:c>
      <x:c r="X16" s="99" t="s">
        <x:v>59</x:v>
      </x:c>
      <x:c r="Y16" s="100">
        <x:v>24.45</x:v>
      </x:c>
      <x:c r="Z16" s="100" t="s">
        <x:v>59</x:v>
      </x:c>
      <x:c r="AA16" s="97" t="s">
        <x:v>59</x:v>
      </x:c>
      <x:c r="AB16" s="175">
        <x:v>0.593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27.333333333</x:v>
      </x:c>
      <x:c r="D17" s="102" t="s">
        <x:v>59</x:v>
      </x:c>
      <x:c r="E17" s="103" t="s">
        <x:v>171</x:v>
      </x:c>
      <x:c r="F17" s="105">
        <x:v>9.3333333333</x:v>
      </x:c>
      <x:c r="G17" s="102" t="s">
        <x:v>59</x:v>
      </x:c>
      <x:c r="H17" s="103" t="s">
        <x:v>59</x:v>
      </x:c>
      <x:c r="I17" s="104">
        <x:v>27.333333333</x:v>
      </x:c>
      <x:c r="J17" s="102">
        <x:v>20.666666667</x:v>
      </x:c>
      <x:c r="K17" s="105" t="s">
        <x:v>64</x:v>
      </x:c>
      <x:c r="L17" s="103" t="s">
        <x:v>64</x:v>
      </x:c>
      <x:c r="M17" s="103">
        <x:v>18.666666667</x:v>
      </x:c>
      <x:c r="N17" s="102" t="s">
        <x:v>171</x:v>
      </x:c>
      <x:c r="O17" s="105" t="s">
        <x:v>171</x:v>
      </x:c>
      <x:c r="P17" s="102" t="s">
        <x:v>171</x:v>
      </x:c>
      <x:c r="Q17" s="105" t="s">
        <x:v>171</x:v>
      </x:c>
      <x:c r="R17" s="106" t="s">
        <x:v>171</x:v>
      </x:c>
      <x:c r="S17" s="105" t="s">
        <x:v>171</x:v>
      </x:c>
      <x:c r="T17" s="102" t="s">
        <x:v>171</x:v>
      </x:c>
      <x:c r="U17" s="103" t="s">
        <x:v>171</x:v>
      </x:c>
      <x:c r="V17" s="107" t="s">
        <x:v>59</x:v>
      </x:c>
      <x:c r="W17" s="121" t="s">
        <x:v>59</x:v>
      </x:c>
      <x:c r="X17" s="108" t="s">
        <x:v>59</x:v>
      </x:c>
      <x:c r="Y17" s="109">
        <x:v>27.333333333</x:v>
      </x:c>
      <x:c r="Z17" s="109" t="s">
        <x:v>59</x:v>
      </x:c>
      <x:c r="AA17" s="104" t="s">
        <x:v>59</x:v>
      </x:c>
      <x:c r="AB17" s="174">
        <x:v>0.593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 t="s">
        <x:v>171</x:v>
      </x:c>
      <x:c r="D18" s="111" t="s">
        <x:v>171</x:v>
      </x:c>
      <x:c r="E18" s="112" t="s">
        <x:v>59</x:v>
      </x:c>
      <x:c r="F18" s="114" t="s">
        <x:v>171</x:v>
      </x:c>
      <x:c r="G18" s="111" t="s">
        <x:v>59</x:v>
      </x:c>
      <x:c r="H18" s="112" t="s">
        <x:v>171</x:v>
      </x:c>
      <x:c r="I18" s="113" t="s">
        <x:v>171</x:v>
      </x:c>
      <x:c r="J18" s="111" t="s">
        <x:v>171</x:v>
      </x:c>
      <x:c r="K18" s="114" t="s">
        <x:v>171</x:v>
      </x:c>
      <x:c r="L18" s="112" t="s">
        <x:v>64</x:v>
      </x:c>
      <x:c r="M18" s="112" t="s">
        <x:v>171</x:v>
      </x:c>
      <x:c r="N18" s="111" t="s">
        <x:v>171</x:v>
      </x:c>
      <x:c r="O18" s="114" t="s">
        <x:v>171</x:v>
      </x:c>
      <x:c r="P18" s="111" t="s">
        <x:v>171</x:v>
      </x:c>
      <x:c r="Q18" s="114" t="s">
        <x:v>171</x:v>
      </x:c>
      <x:c r="R18" s="115" t="s">
        <x:v>171</x:v>
      </x:c>
      <x:c r="S18" s="114" t="s">
        <x:v>171</x:v>
      </x:c>
      <x:c r="T18" s="112" t="s">
        <x:v>171</x:v>
      </x:c>
      <x:c r="U18" s="112" t="s">
        <x:v>171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87</x:v>
      </x:c>
      <x:c r="D19" s="94" t="s">
        <x:v>87</x:v>
      </x:c>
      <x:c r="E19" s="95" t="s">
        <x:v>87</x:v>
      </x:c>
      <x:c r="F19" s="97">
        <x:v>36</x:v>
      </x:c>
      <x:c r="G19" s="95" t="s">
        <x:v>87</x:v>
      </x:c>
      <x:c r="H19" s="95" t="s">
        <x:v>87</x:v>
      </x:c>
      <x:c r="I19" s="97" t="s">
        <x:v>87</x:v>
      </x:c>
      <x:c r="J19" s="95" t="s">
        <x:v>87</x:v>
      </x:c>
      <x:c r="K19" s="97" t="s">
        <x:v>87</x:v>
      </x:c>
      <x:c r="L19" s="95" t="s">
        <x:v>87</x:v>
      </x:c>
      <x:c r="M19" s="105" t="s">
        <x:v>87</x:v>
      </x:c>
      <x:c r="N19" s="95" t="s">
        <x:v>87</x:v>
      </x:c>
      <x:c r="O19" s="97" t="s">
        <x:v>87</x:v>
      </x:c>
      <x:c r="P19" s="95" t="s">
        <x:v>87</x:v>
      </x:c>
      <x:c r="Q19" s="95" t="s">
        <x:v>87</x:v>
      </x:c>
      <x:c r="R19" s="48" t="s">
        <x:v>87</x:v>
      </x:c>
      <x:c r="S19" s="97" t="s">
        <x:v>87</x:v>
      </x:c>
      <x:c r="T19" s="95" t="s">
        <x:v>87</x:v>
      </x:c>
      <x:c r="U19" s="95" t="s">
        <x:v>87</x:v>
      </x:c>
      <x:c r="V19" s="98" t="s">
        <x:v>87</x:v>
      </x:c>
      <x:c r="W19" s="118" t="s">
        <x:v>87</x:v>
      </x:c>
      <x:c r="X19" s="99" t="s">
        <x:v>87</x:v>
      </x:c>
      <x:c r="Y19" s="765" t="s">
        <x:v>87</x:v>
      </x:c>
      <x:c r="Z19" s="765" t="s">
        <x:v>87</x:v>
      </x:c>
      <x:c r="AA19" s="765" t="s">
        <x:v>87</x:v>
      </x:c>
      <x:c r="AB19" s="173">
        <x:v>0.603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87</x:v>
      </x:c>
      <x:c r="D20" s="94" t="s">
        <x:v>87</x:v>
      </x:c>
      <x:c r="E20" s="95" t="s">
        <x:v>87</x:v>
      </x:c>
      <x:c r="F20" s="119">
        <x:v>25</x:v>
      </x:c>
      <x:c r="G20" s="95" t="s">
        <x:v>87</x:v>
      </x:c>
      <x:c r="H20" s="95" t="s">
        <x:v>87</x:v>
      </x:c>
      <x:c r="I20" s="119" t="s">
        <x:v>87</x:v>
      </x:c>
      <x:c r="J20" s="95" t="s">
        <x:v>87</x:v>
      </x:c>
      <x:c r="K20" s="119" t="s">
        <x:v>87</x:v>
      </x:c>
      <x:c r="L20" s="95" t="s">
        <x:v>87</x:v>
      </x:c>
      <x:c r="M20" s="119" t="s">
        <x:v>87</x:v>
      </x:c>
      <x:c r="N20" s="95" t="s">
        <x:v>87</x:v>
      </x:c>
      <x:c r="O20" s="119" t="s">
        <x:v>87</x:v>
      </x:c>
      <x:c r="P20" s="95" t="s">
        <x:v>87</x:v>
      </x:c>
      <x:c r="Q20" s="95" t="s">
        <x:v>87</x:v>
      </x:c>
      <x:c r="R20" s="48" t="s">
        <x:v>87</x:v>
      </x:c>
      <x:c r="S20" s="97" t="s">
        <x:v>87</x:v>
      </x:c>
      <x:c r="T20" s="95" t="s">
        <x:v>87</x:v>
      </x:c>
      <x:c r="U20" s="95" t="s">
        <x:v>87</x:v>
      </x:c>
      <x:c r="V20" s="98" t="s">
        <x:v>87</x:v>
      </x:c>
      <x:c r="W20" s="118" t="s">
        <x:v>87</x:v>
      </x:c>
      <x:c r="X20" s="305" t="s">
        <x:v>87</x:v>
      </x:c>
      <x:c r="Y20" s="765" t="s">
        <x:v>87</x:v>
      </x:c>
      <x:c r="Z20" s="765" t="s">
        <x:v>87</x:v>
      </x:c>
      <x:c r="AA20" s="765" t="s">
        <x:v>87</x:v>
      </x:c>
      <x:c r="AB20" s="174">
        <x:v>0.603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32</x:v>
      </x:c>
      <x:c r="D34" s="94" t="s">
        <x:v>59</x:v>
      </x:c>
      <x:c r="E34" s="95" t="s">
        <x:v>171</x:v>
      </x:c>
      <x:c r="F34" s="301">
        <x:v>13</x:v>
      </x:c>
      <x:c r="G34" s="120" t="s">
        <x:v>59</x:v>
      </x:c>
      <x:c r="H34" s="95" t="s">
        <x:v>59</x:v>
      </x:c>
      <x:c r="I34" s="96">
        <x:v>32</x:v>
      </x:c>
      <x:c r="J34" s="94">
        <x:v>25</x:v>
      </x:c>
      <x:c r="K34" s="97" t="s">
        <x:v>64</x:v>
      </x:c>
      <x:c r="L34" s="95" t="s">
        <x:v>64</x:v>
      </x:c>
      <x:c r="M34" s="95">
        <x:v>22</x:v>
      </x:c>
      <x:c r="N34" s="94" t="s">
        <x:v>171</x:v>
      </x:c>
      <x:c r="O34" s="97" t="s">
        <x:v>171</x:v>
      </x:c>
      <x:c r="P34" s="94" t="s">
        <x:v>171</x:v>
      </x:c>
      <x:c r="Q34" s="97" t="s">
        <x:v>171</x:v>
      </x:c>
      <x:c r="R34" s="48" t="s">
        <x:v>171</x:v>
      </x:c>
      <x:c r="S34" s="97" t="s">
        <x:v>171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32</x:v>
      </x:c>
      <x:c r="Z34" s="100" t="s">
        <x:v>59</x:v>
      </x:c>
      <x:c r="AA34" s="96" t="s">
        <x:v>59</x:v>
      </x:c>
      <x:c r="AB34" s="174">
        <x:v>0.593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32</x:v>
      </x:c>
      <x:c r="D35" s="94" t="s">
        <x:v>59</x:v>
      </x:c>
      <x:c r="E35" s="95" t="s">
        <x:v>171</x:v>
      </x:c>
      <x:c r="F35" s="97">
        <x:v>13</x:v>
      </x:c>
      <x:c r="G35" s="95" t="s">
        <x:v>59</x:v>
      </x:c>
      <x:c r="H35" s="95" t="s">
        <x:v>59</x:v>
      </x:c>
      <x:c r="I35" s="97">
        <x:v>32</x:v>
      </x:c>
      <x:c r="J35" s="95">
        <x:v>25</x:v>
      </x:c>
      <x:c r="K35" s="97" t="s">
        <x:v>64</x:v>
      </x:c>
      <x:c r="L35" s="95" t="s">
        <x:v>64</x:v>
      </x:c>
      <x:c r="M35" s="95">
        <x:v>22</x:v>
      </x:c>
      <x:c r="N35" s="94">
        <x:v>15</x:v>
      </x:c>
      <x:c r="O35" s="97" t="s">
        <x:v>171</x:v>
      </x:c>
      <x:c r="P35" s="95" t="s">
        <x:v>171</x:v>
      </x:c>
      <x:c r="Q35" s="97" t="s">
        <x:v>171</x:v>
      </x:c>
      <x:c r="R35" s="48" t="s">
        <x:v>171</x:v>
      </x:c>
      <x:c r="S35" s="97" t="s">
        <x:v>171</x:v>
      </x:c>
      <x:c r="T35" s="95" t="s">
        <x:v>171</x:v>
      </x:c>
      <x:c r="U35" s="95" t="s">
        <x:v>171</x:v>
      </x:c>
      <x:c r="V35" s="98" t="s">
        <x:v>59</x:v>
      </x:c>
      <x:c r="W35" s="118" t="s">
        <x:v>59</x:v>
      </x:c>
      <x:c r="X35" s="99" t="s">
        <x:v>59</x:v>
      </x:c>
      <x:c r="Y35" s="100">
        <x:v>32</x:v>
      </x:c>
      <x:c r="Z35" s="100" t="s">
        <x:v>59</x:v>
      </x:c>
      <x:c r="AA35" s="97" t="s">
        <x:v>59</x:v>
      </x:c>
      <x:c r="AB35" s="175">
        <x:v>0.593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32</x:v>
      </x:c>
      <x:c r="D36" s="102" t="s">
        <x:v>59</x:v>
      </x:c>
      <x:c r="E36" s="103" t="s">
        <x:v>171</x:v>
      </x:c>
      <x:c r="F36" s="105">
        <x:v>13</x:v>
      </x:c>
      <x:c r="G36" s="103" t="s">
        <x:v>59</x:v>
      </x:c>
      <x:c r="H36" s="103" t="s">
        <x:v>59</x:v>
      </x:c>
      <x:c r="I36" s="104">
        <x:v>32</x:v>
      </x:c>
      <x:c r="J36" s="102">
        <x:v>25</x:v>
      </x:c>
      <x:c r="K36" s="105" t="s">
        <x:v>64</x:v>
      </x:c>
      <x:c r="L36" s="103" t="s">
        <x:v>64</x:v>
      </x:c>
      <x:c r="M36" s="103">
        <x:v>22</x:v>
      </x:c>
      <x:c r="N36" s="102" t="s">
        <x:v>171</x:v>
      </x:c>
      <x:c r="O36" s="105" t="s">
        <x:v>171</x:v>
      </x:c>
      <x:c r="P36" s="102" t="s">
        <x:v>171</x:v>
      </x:c>
      <x:c r="Q36" s="105" t="s">
        <x:v>171</x:v>
      </x:c>
      <x:c r="R36" s="106" t="s">
        <x:v>171</x:v>
      </x:c>
      <x:c r="S36" s="105" t="s">
        <x:v>171</x:v>
      </x:c>
      <x:c r="T36" s="102" t="s">
        <x:v>171</x:v>
      </x:c>
      <x:c r="U36" s="103" t="s">
        <x:v>171</x:v>
      </x:c>
      <x:c r="V36" s="107" t="s">
        <x:v>59</x:v>
      </x:c>
      <x:c r="W36" s="121" t="s">
        <x:v>59</x:v>
      </x:c>
      <x:c r="X36" s="108" t="s">
        <x:v>59</x:v>
      </x:c>
      <x:c r="Y36" s="109">
        <x:v>32</x:v>
      </x:c>
      <x:c r="Z36" s="109" t="s">
        <x:v>59</x:v>
      </x:c>
      <x:c r="AA36" s="104" t="s">
        <x:v>59</x:v>
      </x:c>
      <x:c r="AB36" s="174">
        <x:v>0.593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 t="s">
        <x:v>171</x:v>
      </x:c>
      <x:c r="D37" s="111" t="s">
        <x:v>171</x:v>
      </x:c>
      <x:c r="E37" s="112" t="s">
        <x:v>59</x:v>
      </x:c>
      <x:c r="F37" s="114" t="s">
        <x:v>171</x:v>
      </x:c>
      <x:c r="G37" s="112" t="s">
        <x:v>59</x:v>
      </x:c>
      <x:c r="H37" s="112" t="s">
        <x:v>171</x:v>
      </x:c>
      <x:c r="I37" s="113" t="s">
        <x:v>171</x:v>
      </x:c>
      <x:c r="J37" s="111" t="s">
        <x:v>171</x:v>
      </x:c>
      <x:c r="K37" s="114" t="s">
        <x:v>171</x:v>
      </x:c>
      <x:c r="L37" s="112" t="s">
        <x:v>64</x:v>
      </x:c>
      <x:c r="M37" s="112" t="s">
        <x:v>171</x:v>
      </x:c>
      <x:c r="N37" s="111" t="s">
        <x:v>171</x:v>
      </x:c>
      <x:c r="O37" s="114" t="s">
        <x:v>171</x:v>
      </x:c>
      <x:c r="P37" s="111" t="s">
        <x:v>171</x:v>
      </x:c>
      <x:c r="Q37" s="114" t="s">
        <x:v>171</x:v>
      </x:c>
      <x:c r="R37" s="115" t="s">
        <x:v>171</x:v>
      </x:c>
      <x:c r="S37" s="114" t="s">
        <x:v>171</x:v>
      </x:c>
      <x:c r="T37" s="112" t="s">
        <x:v>171</x:v>
      </x:c>
      <x:c r="U37" s="112" t="s">
        <x:v>171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87</x:v>
      </x:c>
      <x:c r="D38" s="94" t="s">
        <x:v>87</x:v>
      </x:c>
      <x:c r="E38" s="95" t="s">
        <x:v>87</x:v>
      </x:c>
      <x:c r="F38" s="97">
        <x:v>39</x:v>
      </x:c>
      <x:c r="G38" s="95" t="s">
        <x:v>87</x:v>
      </x:c>
      <x:c r="H38" s="95" t="s">
        <x:v>87</x:v>
      </x:c>
      <x:c r="I38" s="97" t="s">
        <x:v>87</x:v>
      </x:c>
      <x:c r="J38" s="95" t="s">
        <x:v>87</x:v>
      </x:c>
      <x:c r="K38" s="97" t="s">
        <x:v>87</x:v>
      </x:c>
      <x:c r="L38" s="95" t="s">
        <x:v>87</x:v>
      </x:c>
      <x:c r="M38" s="105" t="s">
        <x:v>87</x:v>
      </x:c>
      <x:c r="N38" s="95" t="s">
        <x:v>87</x:v>
      </x:c>
      <x:c r="O38" s="97" t="s">
        <x:v>87</x:v>
      </x:c>
      <x:c r="P38" s="95" t="s">
        <x:v>87</x:v>
      </x:c>
      <x:c r="Q38" s="95" t="s">
        <x:v>87</x:v>
      </x:c>
      <x:c r="R38" s="48" t="s">
        <x:v>87</x:v>
      </x:c>
      <x:c r="S38" s="97" t="s">
        <x:v>87</x:v>
      </x:c>
      <x:c r="T38" s="95" t="s">
        <x:v>87</x:v>
      </x:c>
      <x:c r="U38" s="95" t="s">
        <x:v>87</x:v>
      </x:c>
      <x:c r="V38" s="98" t="s">
        <x:v>87</x:v>
      </x:c>
      <x:c r="W38" s="118" t="s">
        <x:v>87</x:v>
      </x:c>
      <x:c r="X38" s="99" t="s">
        <x:v>87</x:v>
      </x:c>
      <x:c r="Y38" s="770" t="s">
        <x:v>87</x:v>
      </x:c>
      <x:c r="Z38" s="765" t="s">
        <x:v>87</x:v>
      </x:c>
      <x:c r="AA38" s="771" t="s">
        <x:v>87</x:v>
      </x:c>
      <x:c r="AB38" s="177">
        <x:v>0.603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87</x:v>
      </x:c>
      <x:c r="D39" s="94" t="s">
        <x:v>87</x:v>
      </x:c>
      <x:c r="E39" s="95" t="s">
        <x:v>87</x:v>
      </x:c>
      <x:c r="F39" s="119">
        <x:v>39</x:v>
      </x:c>
      <x:c r="G39" s="95" t="s">
        <x:v>87</x:v>
      </x:c>
      <x:c r="H39" s="95" t="s">
        <x:v>87</x:v>
      </x:c>
      <x:c r="I39" s="119" t="s">
        <x:v>87</x:v>
      </x:c>
      <x:c r="J39" s="95" t="s">
        <x:v>87</x:v>
      </x:c>
      <x:c r="K39" s="119" t="s">
        <x:v>87</x:v>
      </x:c>
      <x:c r="L39" s="95" t="s">
        <x:v>87</x:v>
      </x:c>
      <x:c r="M39" s="119" t="s">
        <x:v>87</x:v>
      </x:c>
      <x:c r="N39" s="95" t="s">
        <x:v>87</x:v>
      </x:c>
      <x:c r="O39" s="119" t="s">
        <x:v>87</x:v>
      </x:c>
      <x:c r="P39" s="95" t="s">
        <x:v>87</x:v>
      </x:c>
      <x:c r="Q39" s="95" t="s">
        <x:v>87</x:v>
      </x:c>
      <x:c r="R39" s="48" t="s">
        <x:v>87</x:v>
      </x:c>
      <x:c r="S39" s="97" t="s">
        <x:v>87</x:v>
      </x:c>
      <x:c r="T39" s="95" t="s">
        <x:v>87</x:v>
      </x:c>
      <x:c r="U39" s="95" t="s">
        <x:v>87</x:v>
      </x:c>
      <x:c r="V39" s="98" t="s">
        <x:v>87</x:v>
      </x:c>
      <x:c r="W39" s="118" t="s">
        <x:v>87</x:v>
      </x:c>
      <x:c r="X39" s="305" t="s">
        <x:v>87</x:v>
      </x:c>
      <x:c r="Y39" s="772" t="s">
        <x:v>87</x:v>
      </x:c>
      <x:c r="Z39" s="773" t="s">
        <x:v>87</x:v>
      </x:c>
      <x:c r="AA39" s="774" t="s">
        <x:v>87</x:v>
      </x:c>
      <x:c r="AB39" s="179">
        <x:v>0.603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89.0625</x:v>
      </x:c>
      <x:c r="D15" s="614"/>
      <x:c r="E15" s="615" t="s">
        <x:v>59</x:v>
      </x:c>
      <x:c r="F15" s="44" t="s">
        <x:v>171</x:v>
      </x:c>
      <x:c r="G15" s="300">
        <x:v>76.923076923</x:v>
      </x:c>
      <x:c r="H15" s="616" t="s">
        <x:v>59</x:v>
      </x:c>
      <x:c r="I15" s="44" t="s">
        <x:v>59</x:v>
      </x:c>
      <x:c r="J15" s="43">
        <x:v>89.0625</x:v>
      </x:c>
      <x:c r="K15" s="615">
        <x:v>86</x:v>
      </x:c>
      <x:c r="L15" s="45" t="s">
        <x:v>64</x:v>
      </x:c>
      <x:c r="M15" s="44" t="s">
        <x:v>64</x:v>
      </x:c>
      <x:c r="N15" s="44">
        <x:v>85.227272727</x:v>
      </x:c>
      <x:c r="O15" s="615" t="s">
        <x:v>171</x:v>
      </x:c>
      <x:c r="P15" s="45" t="s">
        <x:v>171</x:v>
      </x:c>
      <x:c r="Q15" s="615" t="s">
        <x:v>171</x:v>
      </x:c>
      <x:c r="R15" s="45" t="s">
        <x:v>171</x:v>
      </x:c>
      <x:c r="S15" s="617" t="s">
        <x:v>171</x:v>
      </x:c>
      <x:c r="T15" s="45" t="s">
        <x:v>171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89.0625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76.40625</x:v>
      </x:c>
      <x:c r="D16" s="614"/>
      <x:c r="E16" s="615" t="s">
        <x:v>59</x:v>
      </x:c>
      <x:c r="F16" s="44" t="s">
        <x:v>171</x:v>
      </x:c>
      <x:c r="G16" s="45">
        <x:v>63.461538462</x:v>
      </x:c>
      <x:c r="H16" s="615" t="s">
        <x:v>59</x:v>
      </x:c>
      <x:c r="I16" s="44" t="s">
        <x:v>59</x:v>
      </x:c>
      <x:c r="J16" s="45">
        <x:v>76.40625</x:v>
      </x:c>
      <x:c r="K16" s="44">
        <x:v>74.4</x:v>
      </x:c>
      <x:c r="L16" s="45" t="s">
        <x:v>64</x:v>
      </x:c>
      <x:c r="M16" s="44" t="s">
        <x:v>64</x:v>
      </x:c>
      <x:c r="N16" s="44">
        <x:v>73.181818182</x:v>
      </x:c>
      <x:c r="O16" s="615">
        <x:v>69</x:v>
      </x:c>
      <x:c r="P16" s="45" t="s">
        <x:v>171</x:v>
      </x:c>
      <x:c r="Q16" s="44" t="s">
        <x:v>171</x:v>
      </x:c>
      <x:c r="R16" s="45" t="s">
        <x:v>171</x:v>
      </x:c>
      <x:c r="S16" s="617" t="s">
        <x:v>171</x:v>
      </x:c>
      <x:c r="T16" s="45" t="s">
        <x:v>171</x:v>
      </x:c>
      <x:c r="U16" s="44" t="s">
        <x:v>171</x:v>
      </x:c>
      <x:c r="V16" s="44" t="s">
        <x:v>171</x:v>
      </x:c>
      <x:c r="W16" s="618" t="s">
        <x:v>59</x:v>
      </x:c>
      <x:c r="X16" s="621" t="s">
        <x:v>59</x:v>
      </x:c>
      <x:c r="Y16" s="622" t="s">
        <x:v>59</x:v>
      </x:c>
      <x:c r="Z16" s="42">
        <x:v>76.40625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85.416666667</x:v>
      </x:c>
      <x:c r="D17" s="51"/>
      <x:c r="E17" s="623" t="s">
        <x:v>59</x:v>
      </x:c>
      <x:c r="F17" s="80" t="s">
        <x:v>171</x:v>
      </x:c>
      <x:c r="G17" s="82">
        <x:v>71.794871795</x:v>
      </x:c>
      <x:c r="H17" s="623" t="s">
        <x:v>59</x:v>
      </x:c>
      <x:c r="I17" s="80" t="s">
        <x:v>59</x:v>
      </x:c>
      <x:c r="J17" s="81">
        <x:v>85.416666667</x:v>
      </x:c>
      <x:c r="K17" s="623">
        <x:v>82.666666667</x:v>
      </x:c>
      <x:c r="L17" s="82" t="s">
        <x:v>64</x:v>
      </x:c>
      <x:c r="M17" s="80" t="s">
        <x:v>64</x:v>
      </x:c>
      <x:c r="N17" s="80">
        <x:v>84.848484848</x:v>
      </x:c>
      <x:c r="O17" s="623" t="s">
        <x:v>171</x:v>
      </x:c>
      <x:c r="P17" s="82" t="s">
        <x:v>171</x:v>
      </x:c>
      <x:c r="Q17" s="623" t="s">
        <x:v>171</x:v>
      </x:c>
      <x:c r="R17" s="82" t="s">
        <x:v>171</x:v>
      </x:c>
      <x:c r="S17" s="624" t="s">
        <x:v>171</x:v>
      </x:c>
      <x:c r="T17" s="82" t="s">
        <x:v>171</x:v>
      </x:c>
      <x:c r="U17" s="623" t="s">
        <x:v>171</x:v>
      </x:c>
      <x:c r="V17" s="80" t="s">
        <x:v>171</x:v>
      </x:c>
      <x:c r="W17" s="625" t="s">
        <x:v>59</x:v>
      </x:c>
      <x:c r="X17" s="626" t="s">
        <x:v>59</x:v>
      </x:c>
      <x:c r="Y17" s="627" t="s">
        <x:v>59</x:v>
      </x:c>
      <x:c r="Z17" s="52">
        <x:v>85.416666667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 t="s">
        <x:v>171</x:v>
      </x:c>
      <x:c r="D18" s="55" t="s">
        <x:v>170</x:v>
      </x:c>
      <x:c r="E18" s="628" t="s">
        <x:v>171</x:v>
      </x:c>
      <x:c r="F18" s="83" t="s">
        <x:v>59</x:v>
      </x:c>
      <x:c r="G18" s="133" t="s">
        <x:v>171</x:v>
      </x:c>
      <x:c r="H18" s="628" t="s">
        <x:v>59</x:v>
      </x:c>
      <x:c r="I18" s="83" t="s">
        <x:v>171</x:v>
      </x:c>
      <x:c r="J18" s="84" t="s">
        <x:v>171</x:v>
      </x:c>
      <x:c r="K18" s="628" t="s">
        <x:v>171</x:v>
      </x:c>
      <x:c r="L18" s="133" t="s">
        <x:v>171</x:v>
      </x:c>
      <x:c r="M18" s="83" t="s">
        <x:v>64</x:v>
      </x:c>
      <x:c r="N18" s="83" t="s">
        <x:v>171</x:v>
      </x:c>
      <x:c r="O18" s="628" t="s">
        <x:v>171</x:v>
      </x:c>
      <x:c r="P18" s="133" t="s">
        <x:v>171</x:v>
      </x:c>
      <x:c r="Q18" s="628" t="s">
        <x:v>171</x:v>
      </x:c>
      <x:c r="R18" s="133" t="s">
        <x:v>171</x:v>
      </x:c>
      <x:c r="S18" s="629" t="s">
        <x:v>171</x:v>
      </x:c>
      <x:c r="T18" s="133" t="s">
        <x:v>171</x:v>
      </x:c>
      <x:c r="U18" s="83" t="s">
        <x:v>171</x:v>
      </x:c>
      <x:c r="V18" s="83" t="s">
        <x:v>171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87</x:v>
      </x:c>
      <x:c r="D19" s="614"/>
      <x:c r="E19" s="615" t="s">
        <x:v>87</x:v>
      </x:c>
      <x:c r="F19" s="44" t="s">
        <x:v>87</x:v>
      </x:c>
      <x:c r="G19" s="45">
        <x:v>92.307692308</x:v>
      </x:c>
      <x:c r="H19" s="44" t="s">
        <x:v>87</x:v>
      </x:c>
      <x:c r="I19" s="44" t="s">
        <x:v>87</x:v>
      </x:c>
      <x:c r="J19" s="45" t="s">
        <x:v>87</x:v>
      </x:c>
      <x:c r="K19" s="44" t="s">
        <x:v>87</x:v>
      </x:c>
      <x:c r="L19" s="45" t="s">
        <x:v>87</x:v>
      </x:c>
      <x:c r="M19" s="44" t="s">
        <x:v>87</x:v>
      </x:c>
      <x:c r="N19" s="82" t="s">
        <x:v>87</x:v>
      </x:c>
      <x:c r="O19" s="44" t="s">
        <x:v>87</x:v>
      </x:c>
      <x:c r="P19" s="45" t="s">
        <x:v>87</x:v>
      </x:c>
      <x:c r="Q19" s="44" t="s">
        <x:v>87</x:v>
      </x:c>
      <x:c r="R19" s="44" t="s">
        <x:v>87</x:v>
      </x:c>
      <x:c r="S19" s="617" t="s">
        <x:v>87</x:v>
      </x:c>
      <x:c r="T19" s="45" t="s">
        <x:v>87</x:v>
      </x:c>
      <x:c r="U19" s="44" t="s">
        <x:v>87</x:v>
      </x:c>
      <x:c r="V19" s="44" t="s">
        <x:v>87</x:v>
      </x:c>
      <x:c r="W19" s="618" t="s">
        <x:v>87</x:v>
      </x:c>
      <x:c r="X19" s="621" t="s">
        <x:v>87</x:v>
      </x:c>
      <x:c r="Y19" s="622" t="s">
        <x:v>87</x:v>
      </x:c>
      <x:c r="Z19" s="779" t="s">
        <x:v>87</x:v>
      </x:c>
      <x:c r="AA19" s="779" t="s">
        <x:v>87</x:v>
      </x:c>
      <x:c r="AB19" s="780" t="s">
        <x:v>87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87</x:v>
      </x:c>
      <x:c r="D20" s="614"/>
      <x:c r="E20" s="615" t="s">
        <x:v>87</x:v>
      </x:c>
      <x:c r="F20" s="44" t="s">
        <x:v>87</x:v>
      </x:c>
      <x:c r="G20" s="633">
        <x:v>64.102564103</x:v>
      </x:c>
      <x:c r="H20" s="44" t="s">
        <x:v>87</x:v>
      </x:c>
      <x:c r="I20" s="44" t="s">
        <x:v>87</x:v>
      </x:c>
      <x:c r="J20" s="633" t="s">
        <x:v>87</x:v>
      </x:c>
      <x:c r="K20" s="44" t="s">
        <x:v>87</x:v>
      </x:c>
      <x:c r="L20" s="633" t="s">
        <x:v>87</x:v>
      </x:c>
      <x:c r="M20" s="44" t="s">
        <x:v>87</x:v>
      </x:c>
      <x:c r="N20" s="633" t="s">
        <x:v>87</x:v>
      </x:c>
      <x:c r="O20" s="44" t="s">
        <x:v>87</x:v>
      </x:c>
      <x:c r="P20" s="633" t="s">
        <x:v>87</x:v>
      </x:c>
      <x:c r="Q20" s="44" t="s">
        <x:v>87</x:v>
      </x:c>
      <x:c r="R20" s="44" t="s">
        <x:v>87</x:v>
      </x:c>
      <x:c r="S20" s="617" t="s">
        <x:v>87</x:v>
      </x:c>
      <x:c r="T20" s="45" t="s">
        <x:v>87</x:v>
      </x:c>
      <x:c r="U20" s="44" t="s">
        <x:v>87</x:v>
      </x:c>
      <x:c r="V20" s="44" t="s">
        <x:v>87</x:v>
      </x:c>
      <x:c r="W20" s="618" t="s">
        <x:v>87</x:v>
      </x:c>
      <x:c r="X20" s="621" t="s">
        <x:v>87</x:v>
      </x:c>
      <x:c r="Y20" s="634" t="s">
        <x:v>87</x:v>
      </x:c>
      <x:c r="Z20" s="779" t="s">
        <x:v>87</x:v>
      </x:c>
      <x:c r="AA20" s="779" t="s">
        <x:v>87</x:v>
      </x:c>
      <x:c r="AB20" s="780" t="s">
        <x:v>87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82.279110625</x:v>
      </x:c>
      <x:c r="D15" s="615" t="s">
        <x:v>59</x:v>
      </x:c>
      <x:c r="E15" s="44" t="s">
        <x:v>171</x:v>
      </x:c>
      <x:c r="F15" s="300">
        <x:v>82.075547223</x:v>
      </x:c>
      <x:c r="G15" s="616" t="s">
        <x:v>59</x:v>
      </x:c>
      <x:c r="H15" s="44" t="s">
        <x:v>59</x:v>
      </x:c>
      <x:c r="I15" s="43">
        <x:v>82.279110625</x:v>
      </x:c>
      <x:c r="J15" s="615">
        <x:v>82.283016223</x:v>
      </x:c>
      <x:c r="K15" s="45" t="s">
        <x:v>64</x:v>
      </x:c>
      <x:c r="L15" s="44" t="s">
        <x:v>64</x:v>
      </x:c>
      <x:c r="M15" s="44">
        <x:v>81.979024927</x:v>
      </x:c>
      <x:c r="N15" s="615" t="s">
        <x:v>171</x:v>
      </x:c>
      <x:c r="O15" s="45" t="s">
        <x:v>171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82.25259483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77.187308601</x:v>
      </x:c>
      <x:c r="D16" s="615" t="s">
        <x:v>59</x:v>
      </x:c>
      <x:c r="E16" s="44" t="s">
        <x:v>171</x:v>
      </x:c>
      <x:c r="F16" s="45">
        <x:v>77.007141119</x:v>
      </x:c>
      <x:c r="G16" s="615" t="s">
        <x:v>59</x:v>
      </x:c>
      <x:c r="H16" s="44" t="s">
        <x:v>59</x:v>
      </x:c>
      <x:c r="I16" s="45">
        <x:v>77.187308601</x:v>
      </x:c>
      <x:c r="J16" s="44">
        <x:v>77.041295817</x:v>
      </x:c>
      <x:c r="K16" s="45" t="s">
        <x:v>64</x:v>
      </x:c>
      <x:c r="L16" s="44" t="s">
        <x:v>64</x:v>
      </x:c>
      <x:c r="M16" s="44">
        <x:v>76.420657474</x:v>
      </x:c>
      <x:c r="N16" s="615">
        <x:v>78.148010529</x:v>
      </x:c>
      <x:c r="O16" s="45" t="s">
        <x:v>171</x:v>
      </x:c>
      <x:c r="P16" s="44" t="s">
        <x:v>171</x:v>
      </x:c>
      <x:c r="Q16" s="45" t="s">
        <x:v>171</x:v>
      </x:c>
      <x:c r="R16" s="617" t="s">
        <x:v>171</x:v>
      </x:c>
      <x:c r="S16" s="45" t="s">
        <x:v>171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77.100583791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80.903000244</x:v>
      </x:c>
      <x:c r="D17" s="623" t="s">
        <x:v>59</x:v>
      </x:c>
      <x:c r="E17" s="80" t="s">
        <x:v>171</x:v>
      </x:c>
      <x:c r="F17" s="82">
        <x:v>81.616962018</x:v>
      </x:c>
      <x:c r="G17" s="623" t="s">
        <x:v>59</x:v>
      </x:c>
      <x:c r="H17" s="80" t="s">
        <x:v>59</x:v>
      </x:c>
      <x:c r="I17" s="81">
        <x:v>80.903000244</x:v>
      </x:c>
      <x:c r="J17" s="623">
        <x:v>81.210429684</x:v>
      </x:c>
      <x:c r="K17" s="82" t="s">
        <x:v>64</x:v>
      </x:c>
      <x:c r="L17" s="80" t="s">
        <x:v>64</x:v>
      </x:c>
      <x:c r="M17" s="80">
        <x:v>81.386698064</x:v>
      </x:c>
      <x:c r="N17" s="623" t="s">
        <x:v>171</x:v>
      </x:c>
      <x:c r="O17" s="82" t="s">
        <x:v>171</x:v>
      </x:c>
      <x:c r="P17" s="623" t="s">
        <x:v>171</x:v>
      </x:c>
      <x:c r="Q17" s="82" t="s">
        <x:v>171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80.946254748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 t="s">
        <x:v>171</x:v>
      </x:c>
      <x:c r="D18" s="628" t="s">
        <x:v>171</x:v>
      </x:c>
      <x:c r="E18" s="83" t="s">
        <x:v>59</x:v>
      </x:c>
      <x:c r="F18" s="133" t="s">
        <x:v>171</x:v>
      </x:c>
      <x:c r="G18" s="628" t="s">
        <x:v>59</x:v>
      </x:c>
      <x:c r="H18" s="83" t="s">
        <x:v>171</x:v>
      </x:c>
      <x:c r="I18" s="84" t="s">
        <x:v>171</x:v>
      </x:c>
      <x:c r="J18" s="628" t="s">
        <x:v>171</x:v>
      </x:c>
      <x:c r="K18" s="133" t="s">
        <x:v>171</x:v>
      </x:c>
      <x:c r="L18" s="83" t="s">
        <x:v>64</x:v>
      </x:c>
      <x:c r="M18" s="83" t="s">
        <x:v>171</x:v>
      </x:c>
      <x:c r="N18" s="628" t="s">
        <x:v>171</x:v>
      </x:c>
      <x:c r="O18" s="133" t="s">
        <x:v>171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>
        <x:v>93.617891197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68.474283275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2.685401845</x:v>
      </x:c>
      <x:c r="D34" s="615" t="s">
        <x:v>59</x:v>
      </x:c>
      <x:c r="E34" s="44" t="s">
        <x:v>171</x:v>
      </x:c>
      <x:c r="F34" s="300">
        <x:v>2.0752040757</x:v>
      </x:c>
      <x:c r="G34" s="134" t="s">
        <x:v>59</x:v>
      </x:c>
      <x:c r="H34" s="44" t="s">
        <x:v>59</x:v>
      </x:c>
      <x:c r="I34" s="43">
        <x:v>2.685401845</x:v>
      </x:c>
      <x:c r="J34" s="615">
        <x:v>1.7014323026</x:v>
      </x:c>
      <x:c r="K34" s="45" t="s">
        <x:v>64</x:v>
      </x:c>
      <x:c r="L34" s="44" t="s">
        <x:v>64</x:v>
      </x:c>
      <x:c r="M34" s="44">
        <x:v>2.3672425701</x:v>
      </x:c>
      <x:c r="N34" s="615" t="s">
        <x:v>171</x:v>
      </x:c>
      <x:c r="O34" s="45" t="s">
        <x:v>171</x:v>
      </x:c>
      <x:c r="P34" s="615" t="s">
        <x:v>171</x:v>
      </x:c>
      <x:c r="Q34" s="45" t="s">
        <x:v>171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2.8247060494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2.6804586211</x:v>
      </x:c>
      <x:c r="D35" s="615" t="s">
        <x:v>59</x:v>
      </x:c>
      <x:c r="E35" s="44" t="s">
        <x:v>171</x:v>
      </x:c>
      <x:c r="F35" s="45">
        <x:v>2.0752040757</x:v>
      </x:c>
      <x:c r="G35" s="44" t="s">
        <x:v>59</x:v>
      </x:c>
      <x:c r="H35" s="44" t="s">
        <x:v>59</x:v>
      </x:c>
      <x:c r="I35" s="45">
        <x:v>2.6804586211</x:v>
      </x:c>
      <x:c r="J35" s="44">
        <x:v>1.6954416498</x:v>
      </x:c>
      <x:c r="K35" s="45" t="s">
        <x:v>64</x:v>
      </x:c>
      <x:c r="L35" s="44" t="s">
        <x:v>64</x:v>
      </x:c>
      <x:c r="M35" s="44">
        <x:v>2.3673443533</x:v>
      </x:c>
      <x:c r="N35" s="615">
        <x:v>3.7720063947</x:v>
      </x:c>
      <x:c r="O35" s="45" t="s">
        <x:v>171</x:v>
      </x:c>
      <x:c r="P35" s="44" t="s">
        <x:v>171</x:v>
      </x:c>
      <x:c r="Q35" s="45" t="s">
        <x:v>171</x:v>
      </x:c>
      <x:c r="R35" s="617" t="s">
        <x:v>171</x:v>
      </x:c>
      <x:c r="S35" s="45" t="s">
        <x:v>171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>
        <x:v>2.8190268045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2.6962521381</x:v>
      </x:c>
      <x:c r="D36" s="623" t="s">
        <x:v>59</x:v>
      </x:c>
      <x:c r="E36" s="80" t="s">
        <x:v>171</x:v>
      </x:c>
      <x:c r="F36" s="82">
        <x:v>2.1018441023</x:v>
      </x:c>
      <x:c r="G36" s="80" t="s">
        <x:v>59</x:v>
      </x:c>
      <x:c r="H36" s="80" t="s">
        <x:v>59</x:v>
      </x:c>
      <x:c r="I36" s="81">
        <x:v>2.6962521381</x:v>
      </x:c>
      <x:c r="J36" s="623">
        <x:v>1.7156573515</x:v>
      </x:c>
      <x:c r="K36" s="82" t="s">
        <x:v>64</x:v>
      </x:c>
      <x:c r="L36" s="80" t="s">
        <x:v>64</x:v>
      </x:c>
      <x:c r="M36" s="80">
        <x:v>2.4235330289</x:v>
      </x:c>
      <x:c r="N36" s="623" t="s">
        <x:v>171</x:v>
      </x:c>
      <x:c r="O36" s="82" t="s">
        <x:v>171</x:v>
      </x:c>
      <x:c r="P36" s="623" t="s">
        <x:v>171</x:v>
      </x:c>
      <x:c r="Q36" s="82" t="s">
        <x:v>171</x:v>
      </x:c>
      <x:c r="R36" s="624" t="s">
        <x:v>171</x:v>
      </x:c>
      <x:c r="S36" s="82" t="s">
        <x:v>171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2.835558664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 t="s">
        <x:v>171</x:v>
      </x:c>
      <x:c r="D37" s="628" t="s">
        <x:v>171</x:v>
      </x:c>
      <x:c r="E37" s="83" t="s">
        <x:v>59</x:v>
      </x:c>
      <x:c r="F37" s="133" t="s">
        <x:v>171</x:v>
      </x:c>
      <x:c r="G37" s="83" t="s">
        <x:v>59</x:v>
      </x:c>
      <x:c r="H37" s="83" t="s">
        <x:v>171</x:v>
      </x:c>
      <x:c r="I37" s="84" t="s">
        <x:v>171</x:v>
      </x:c>
      <x:c r="J37" s="628" t="s">
        <x:v>171</x:v>
      </x:c>
      <x:c r="K37" s="133" t="s">
        <x:v>171</x:v>
      </x:c>
      <x:c r="L37" s="83" t="s">
        <x:v>64</x:v>
      </x:c>
      <x:c r="M37" s="83" t="s">
        <x:v>171</x:v>
      </x:c>
      <x:c r="N37" s="628" t="s">
        <x:v>171</x:v>
      </x:c>
      <x:c r="O37" s="133" t="s">
        <x:v>171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87</x:v>
      </x:c>
      <x:c r="F38" s="45">
        <x:v>1.3206121299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 t="s">
        <x:v>87</x:v>
      </x:c>
      <x:c r="F39" s="633">
        <x:v>5.1711113239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6.7833893749</x:v>
      </x:c>
      <x:c r="D15" s="615" t="s">
        <x:v>59</x:v>
      </x:c>
      <x:c r="E15" s="44" t="s">
        <x:v>171</x:v>
      </x:c>
      <x:c r="F15" s="300">
        <x:v>-5.1524703</x:v>
      </x:c>
      <x:c r="G15" s="616" t="s">
        <x:v>59</x:v>
      </x:c>
      <x:c r="H15" s="44" t="s">
        <x:v>59</x:v>
      </x:c>
      <x:c r="I15" s="43">
        <x:v>6.7833893749</x:v>
      </x:c>
      <x:c r="J15" s="615">
        <x:v>3.7169837771</x:v>
      </x:c>
      <x:c r="K15" s="45" t="s">
        <x:v>64</x:v>
      </x:c>
      <x:c r="L15" s="44" t="s">
        <x:v>64</x:v>
      </x:c>
      <x:c r="M15" s="44">
        <x:v>3.2482478006</x:v>
      </x:c>
      <x:c r="N15" s="615" t="s">
        <x:v>171</x:v>
      </x:c>
      <x:c r="O15" s="45" t="s">
        <x:v>171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6.8099051696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-0.781058601</x:v>
      </x:c>
      <x:c r="D16" s="615" t="s">
        <x:v>59</x:v>
      </x:c>
      <x:c r="E16" s="44" t="s">
        <x:v>171</x:v>
      </x:c>
      <x:c r="F16" s="45">
        <x:v>-13.54560266</x:v>
      </x:c>
      <x:c r="G16" s="615" t="s">
        <x:v>59</x:v>
      </x:c>
      <x:c r="H16" s="44" t="s">
        <x:v>59</x:v>
      </x:c>
      <x:c r="I16" s="45">
        <x:v>-0.781058601</x:v>
      </x:c>
      <x:c r="J16" s="44">
        <x:v>-2.641295817</x:v>
      </x:c>
      <x:c r="K16" s="45" t="s">
        <x:v>64</x:v>
      </x:c>
      <x:c r="L16" s="44" t="s">
        <x:v>64</x:v>
      </x:c>
      <x:c r="M16" s="44">
        <x:v>-3.238839293</x:v>
      </x:c>
      <x:c r="N16" s="615">
        <x:v>-9.148010529</x:v>
      </x:c>
      <x:c r="O16" s="45" t="s">
        <x:v>171</x:v>
      </x:c>
      <x:c r="P16" s="44" t="s">
        <x:v>171</x:v>
      </x:c>
      <x:c r="Q16" s="45" t="s">
        <x:v>171</x:v>
      </x:c>
      <x:c r="R16" s="617" t="s">
        <x:v>171</x:v>
      </x:c>
      <x:c r="S16" s="45" t="s">
        <x:v>171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-0.694333791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4.5136664231</x:v>
      </x:c>
      <x:c r="D17" s="623" t="s">
        <x:v>59</x:v>
      </x:c>
      <x:c r="E17" s="80" t="s">
        <x:v>171</x:v>
      </x:c>
      <x:c r="F17" s="82">
        <x:v>-9.822090224</x:v>
      </x:c>
      <x:c r="G17" s="623" t="s">
        <x:v>59</x:v>
      </x:c>
      <x:c r="H17" s="80" t="s">
        <x:v>59</x:v>
      </x:c>
      <x:c r="I17" s="81">
        <x:v>4.5136664231</x:v>
      </x:c>
      <x:c r="J17" s="623">
        <x:v>1.4562369829</x:v>
      </x:c>
      <x:c r="K17" s="82" t="s">
        <x:v>64</x:v>
      </x:c>
      <x:c r="L17" s="80" t="s">
        <x:v>64</x:v>
      </x:c>
      <x:c r="M17" s="80">
        <x:v>3.4617867846</x:v>
      </x:c>
      <x:c r="N17" s="623" t="s">
        <x:v>171</x:v>
      </x:c>
      <x:c r="O17" s="82" t="s">
        <x:v>171</x:v>
      </x:c>
      <x:c r="P17" s="623" t="s">
        <x:v>171</x:v>
      </x:c>
      <x:c r="Q17" s="82" t="s">
        <x:v>171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4.4704119186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 t="s">
        <x:v>171</x:v>
      </x:c>
      <x:c r="D18" s="628" t="s">
        <x:v>171</x:v>
      </x:c>
      <x:c r="E18" s="83" t="s">
        <x:v>59</x:v>
      </x:c>
      <x:c r="F18" s="133" t="s">
        <x:v>171</x:v>
      </x:c>
      <x:c r="G18" s="628" t="s">
        <x:v>59</x:v>
      </x:c>
      <x:c r="H18" s="83" t="s">
        <x:v>171</x:v>
      </x:c>
      <x:c r="I18" s="84" t="s">
        <x:v>171</x:v>
      </x:c>
      <x:c r="J18" s="628" t="s">
        <x:v>171</x:v>
      </x:c>
      <x:c r="K18" s="133" t="s">
        <x:v>171</x:v>
      </x:c>
      <x:c r="L18" s="83" t="s">
        <x:v>64</x:v>
      </x:c>
      <x:c r="M18" s="83" t="s">
        <x:v>171</x:v>
      </x:c>
      <x:c r="N18" s="628" t="s">
        <x:v>171</x:v>
      </x:c>
      <x:c r="O18" s="133" t="s">
        <x:v>171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>
        <x:v>-1.31019889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-4.371719173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1.2065928428</x:v>
      </x:c>
      <x:c r="D15" s="615" t="s">
        <x:v>59</x:v>
      </x:c>
      <x:c r="E15" s="44" t="s">
        <x:v>171</x:v>
      </x:c>
      <x:c r="F15" s="300">
        <x:v>-0.489770623</x:v>
      </x:c>
      <x:c r="G15" s="616" t="s">
        <x:v>59</x:v>
      </x:c>
      <x:c r="H15" s="44" t="s">
        <x:v>59</x:v>
      </x:c>
      <x:c r="I15" s="43">
        <x:v>1.1918141897</x:v>
      </x:c>
      <x:c r="J15" s="615">
        <x:v>0.5545581166</x:v>
      </x:c>
      <x:c r="K15" s="45" t="s">
        <x:v>64</x:v>
      </x:c>
      <x:c r="L15" s="44" t="s">
        <x:v>64</x:v>
      </x:c>
      <x:c r="M15" s="44">
        <x:v>0.4529985947</x:v>
      </x:c>
      <x:c r="N15" s="615" t="s">
        <x:v>171</x:v>
      </x:c>
      <x:c r="O15" s="45" t="s">
        <x:v>171</x:v>
      </x:c>
      <x:c r="P15" s="615" t="s">
        <x:v>171</x:v>
      </x:c>
      <x:c r="Q15" s="45" t="s">
        <x:v>171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1.2178415238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-0.105516591</x:v>
      </x:c>
      <x:c r="D16" s="615" t="s">
        <x:v>59</x:v>
      </x:c>
      <x:c r="E16" s="44" t="s">
        <x:v>171</x:v>
      </x:c>
      <x:c r="F16" s="45">
        <x:v>-1.093458092</x:v>
      </x:c>
      <x:c r="G16" s="615" t="s">
        <x:v>59</x:v>
      </x:c>
      <x:c r="H16" s="44" t="s">
        <x:v>59</x:v>
      </x:c>
      <x:c r="I16" s="45">
        <x:v>-0.110093324</x:v>
      </x:c>
      <x:c r="J16" s="44">
        <x:v>-0.306888457</x:v>
      </x:c>
      <x:c r="K16" s="45" t="s">
        <x:v>64</x:v>
      </x:c>
      <x:c r="L16" s="44" t="s">
        <x:v>64</x:v>
      </x:c>
      <x:c r="M16" s="44">
        <x:v>-0.351903051</x:v>
      </x:c>
      <x:c r="N16" s="615">
        <x:v>-0.823274721</x:v>
      </x:c>
      <x:c r="O16" s="45" t="s">
        <x:v>171</x:v>
      </x:c>
      <x:c r="P16" s="44" t="s">
        <x:v>171</x:v>
      </x:c>
      <x:c r="Q16" s="45" t="s">
        <x:v>171</x:v>
      </x:c>
      <x:c r="R16" s="617" t="s">
        <x:v>171</x:v>
      </x:c>
      <x:c r="S16" s="45" t="s">
        <x:v>171</x:v>
      </x:c>
      <x:c r="T16" s="44" t="s">
        <x:v>171</x:v>
      </x:c>
      <x:c r="U16" s="44" t="s">
        <x:v>171</x:v>
      </x:c>
      <x:c r="V16" s="618" t="s">
        <x:v>59</x:v>
      </x:c>
      <x:c r="W16" s="621" t="s">
        <x:v>59</x:v>
      </x:c>
      <x:c r="X16" s="622" t="s">
        <x:v>59</x:v>
      </x:c>
      <x:c r="Y16" s="42">
        <x:v>-0.093865307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0.7166553003</x:v>
      </x:c>
      <x:c r="D17" s="623" t="s">
        <x:v>59</x:v>
      </x:c>
      <x:c r="E17" s="80" t="s">
        <x:v>171</x:v>
      </x:c>
      <x:c r="F17" s="82">
        <x:v>-0.86849549</x:v>
      </x:c>
      <x:c r="G17" s="623" t="s">
        <x:v>59</x:v>
      </x:c>
      <x:c r="H17" s="80" t="s">
        <x:v>59</x:v>
      </x:c>
      <x:c r="I17" s="81">
        <x:v>0.7296893013</x:v>
      </x:c>
      <x:c r="J17" s="623">
        <x:v>0.1974715663</x:v>
      </x:c>
      <x:c r="K17" s="82" t="s">
        <x:v>64</x:v>
      </x:c>
      <x:c r="L17" s="80" t="s">
        <x:v>64</x:v>
      </x:c>
      <x:c r="M17" s="80">
        <x:v>0.4418594018</x:v>
      </x:c>
      <x:c r="N17" s="623" t="s">
        <x:v>171</x:v>
      </x:c>
      <x:c r="O17" s="82" t="s">
        <x:v>171</x:v>
      </x:c>
      <x:c r="P17" s="623" t="s">
        <x:v>171</x:v>
      </x:c>
      <x:c r="Q17" s="82" t="s">
        <x:v>171</x:v>
      </x:c>
      <x:c r="R17" s="624" t="s">
        <x:v>171</x:v>
      </x:c>
      <x:c r="S17" s="82" t="s">
        <x:v>171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0.7109697334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 t="s">
        <x:v>171</x:v>
      </x:c>
      <x:c r="D18" s="628" t="s">
        <x:v>171</x:v>
      </x:c>
      <x:c r="E18" s="83" t="s">
        <x:v>59</x:v>
      </x:c>
      <x:c r="F18" s="133" t="s">
        <x:v>171</x:v>
      </x:c>
      <x:c r="G18" s="628" t="s">
        <x:v>59</x:v>
      </x:c>
      <x:c r="H18" s="83" t="s">
        <x:v>171</x:v>
      </x:c>
      <x:c r="I18" s="84" t="s">
        <x:v>171</x:v>
      </x:c>
      <x:c r="J18" s="628" t="s">
        <x:v>171</x:v>
      </x:c>
      <x:c r="K18" s="133" t="s">
        <x:v>171</x:v>
      </x:c>
      <x:c r="L18" s="83" t="s">
        <x:v>64</x:v>
      </x:c>
      <x:c r="M18" s="83" t="s">
        <x:v>171</x:v>
      </x:c>
      <x:c r="N18" s="628" t="s">
        <x:v>171</x:v>
      </x:c>
      <x:c r="O18" s="133" t="s">
        <x:v>171</x:v>
      </x:c>
      <x:c r="P18" s="628" t="s">
        <x:v>171</x:v>
      </x:c>
      <x:c r="Q18" s="133" t="s">
        <x:v>171</x:v>
      </x:c>
      <x:c r="R18" s="629" t="s">
        <x:v>171</x:v>
      </x:c>
      <x:c r="S18" s="133" t="s">
        <x:v>171</x:v>
      </x:c>
      <x:c r="T18" s="83" t="s">
        <x:v>171</x:v>
      </x:c>
      <x:c r="U18" s="83" t="s">
        <x:v>171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87</x:v>
      </x:c>
      <x:c r="F19" s="45">
        <x:v>-0.356741425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87</x:v>
      </x:c>
      <x:c r="F20" s="633">
        <x:v>-0.683146092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5.6219373548</x:v>
      </x:c>
      <x:c r="D34" s="615" t="s">
        <x:v>59</x:v>
      </x:c>
      <x:c r="E34" s="44" t="s">
        <x:v>171</x:v>
      </x:c>
      <x:c r="F34" s="300">
        <x:v>10.520170181</x:v>
      </x:c>
      <x:c r="G34" s="134" t="s">
        <x:v>59</x:v>
      </x:c>
      <x:c r="H34" s="44" t="s">
        <x:v>59</x:v>
      </x:c>
      <x:c r="I34" s="43">
        <x:v>5.6916501194</x:v>
      </x:c>
      <x:c r="J34" s="615">
        <x:v>6.7026045895</x:v>
      </x:c>
      <x:c r="K34" s="45" t="s">
        <x:v>64</x:v>
      </x:c>
      <x:c r="L34" s="44" t="s">
        <x:v>64</x:v>
      </x:c>
      <x:c r="M34" s="44">
        <x:v>7.1705471908</x:v>
      </x:c>
      <x:c r="N34" s="615" t="s">
        <x:v>171</x:v>
      </x:c>
      <x:c r="O34" s="45" t="s">
        <x:v>171</x:v>
      </x:c>
      <x:c r="P34" s="615" t="s">
        <x:v>171</x:v>
      </x:c>
      <x:c r="Q34" s="45" t="s">
        <x:v>171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5.5917827045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7.4022349448</x:v>
      </x:c>
      <x:c r="D35" s="615" t="s">
        <x:v>59</x:v>
      </x:c>
      <x:c r="E35" s="44" t="s">
        <x:v>171</x:v>
      </x:c>
      <x:c r="F35" s="45">
        <x:v>12.387857161</x:v>
      </x:c>
      <x:c r="G35" s="44" t="s">
        <x:v>59</x:v>
      </x:c>
      <x:c r="H35" s="44" t="s">
        <x:v>59</x:v>
      </x:c>
      <x:c r="I35" s="45">
        <x:v>7.0945137168</x:v>
      </x:c>
      <x:c r="J35" s="44">
        <x:v>8.6066965382</x:v>
      </x:c>
      <x:c r="K35" s="45" t="s">
        <x:v>64</x:v>
      </x:c>
      <x:c r="L35" s="44" t="s">
        <x:v>64</x:v>
      </x:c>
      <x:c r="M35" s="44">
        <x:v>9.2037829351</x:v>
      </x:c>
      <x:c r="N35" s="615">
        <x:v>11.111735002</x:v>
      </x:c>
      <x:c r="O35" s="45" t="s">
        <x:v>171</x:v>
      </x:c>
      <x:c r="P35" s="44" t="s">
        <x:v>171</x:v>
      </x:c>
      <x:c r="Q35" s="45" t="s">
        <x:v>171</x:v>
      </x:c>
      <x:c r="R35" s="617" t="s">
        <x:v>171</x:v>
      </x:c>
      <x:c r="S35" s="45" t="s">
        <x:v>171</x:v>
      </x:c>
      <x:c r="T35" s="44" t="s">
        <x:v>171</x:v>
      </x:c>
      <x:c r="U35" s="44" t="s">
        <x:v>171</x:v>
      </x:c>
      <x:c r="V35" s="618" t="s">
        <x:v>59</x:v>
      </x:c>
      <x:c r="W35" s="621" t="s">
        <x:v>59</x:v>
      </x:c>
      <x:c r="X35" s="622" t="s">
        <x:v>59</x:v>
      </x:c>
      <x:c r="Y35" s="42">
        <x:v>7.3971290789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6.2982390857</x:v>
      </x:c>
      <x:c r="D36" s="623" t="s">
        <x:v>59</x:v>
      </x:c>
      <x:c r="E36" s="80" t="s">
        <x:v>171</x:v>
      </x:c>
      <x:c r="F36" s="82">
        <x:v>11.309316326</x:v>
      </x:c>
      <x:c r="G36" s="80" t="s">
        <x:v>59</x:v>
      </x:c>
      <x:c r="H36" s="80" t="s">
        <x:v>59</x:v>
      </x:c>
      <x:c r="I36" s="81">
        <x:v>6.1857374299</x:v>
      </x:c>
      <x:c r="J36" s="623">
        <x:v>7.3744134924</x:v>
      </x:c>
      <x:c r="K36" s="82" t="s">
        <x:v>64</x:v>
      </x:c>
      <x:c r="L36" s="80" t="s">
        <x:v>64</x:v>
      </x:c>
      <x:c r="M36" s="80">
        <x:v>7.8345889457</x:v>
      </x:c>
      <x:c r="N36" s="623" t="s">
        <x:v>171</x:v>
      </x:c>
      <x:c r="O36" s="82" t="s">
        <x:v>171</x:v>
      </x:c>
      <x:c r="P36" s="623" t="s">
        <x:v>171</x:v>
      </x:c>
      <x:c r="Q36" s="82" t="s">
        <x:v>171</x:v>
      </x:c>
      <x:c r="R36" s="624" t="s">
        <x:v>171</x:v>
      </x:c>
      <x:c r="S36" s="82" t="s">
        <x:v>171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6.2877668469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 t="s">
        <x:v>171</x:v>
      </x:c>
      <x:c r="D37" s="628" t="s">
        <x:v>171</x:v>
      </x:c>
      <x:c r="E37" s="83" t="s">
        <x:v>59</x:v>
      </x:c>
      <x:c r="F37" s="133" t="s">
        <x:v>171</x:v>
      </x:c>
      <x:c r="G37" s="83" t="s">
        <x:v>59</x:v>
      </x:c>
      <x:c r="H37" s="83" t="s">
        <x:v>171</x:v>
      </x:c>
      <x:c r="I37" s="84" t="s">
        <x:v>171</x:v>
      </x:c>
      <x:c r="J37" s="628" t="s">
        <x:v>171</x:v>
      </x:c>
      <x:c r="K37" s="133" t="s">
        <x:v>171</x:v>
      </x:c>
      <x:c r="L37" s="83" t="s">
        <x:v>64</x:v>
      </x:c>
      <x:c r="M37" s="83" t="s">
        <x:v>171</x:v>
      </x:c>
      <x:c r="N37" s="628" t="s">
        <x:v>171</x:v>
      </x:c>
      <x:c r="O37" s="133" t="s">
        <x:v>171</x:v>
      </x:c>
      <x:c r="P37" s="628" t="s">
        <x:v>171</x:v>
      </x:c>
      <x:c r="Q37" s="133" t="s">
        <x:v>171</x:v>
      </x:c>
      <x:c r="R37" s="629" t="s">
        <x:v>171</x:v>
      </x:c>
      <x:c r="S37" s="133" t="s">
        <x:v>171</x:v>
      </x:c>
      <x:c r="T37" s="83" t="s">
        <x:v>171</x:v>
      </x:c>
      <x:c r="U37" s="83" t="s">
        <x:v>171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87</x:v>
      </x:c>
      <x:c r="F38" s="45">
        <x:v>3.6726850275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 t="s">
        <x:v>87</x:v>
      </x:c>
      <x:c r="F39" s="633">
        <x:v>6.3993913184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171</x:v>
      </x:c>
      <x:c r="D15" s="326"/>
      <x:c r="E15" s="120" t="s">
        <x:v>59</x:v>
      </x:c>
      <x:c r="F15" s="120" t="s">
        <x:v>59</x:v>
      </x:c>
      <x:c r="G15" s="326" t="s">
        <x:v>171</x:v>
      </x:c>
      <x:c r="H15" s="303" t="s">
        <x:v>59</x:v>
      </x:c>
      <x:c r="I15" s="326" t="s">
        <x:v>59</x:v>
      </x:c>
      <x:c r="J15" s="326" t="s">
        <x:v>171</x:v>
      </x:c>
      <x:c r="K15" s="303" t="s">
        <x:v>171</x:v>
      </x:c>
      <x:c r="L15" s="301" t="s">
        <x:v>64</x:v>
      </x:c>
      <x:c r="M15" s="120" t="s">
        <x:v>64</x:v>
      </x:c>
      <x:c r="N15" s="120" t="s">
        <x:v>171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64</x:v>
      </x:c>
      <x:c r="T15" s="301" t="s">
        <x:v>171</x:v>
      </x:c>
      <x:c r="U15" s="120" t="s">
        <x:v>64</x:v>
      </x:c>
      <x:c r="V15" s="120" t="s">
        <x:v>171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171</x:v>
      </x:c>
      <x:c r="D16" s="100"/>
      <x:c r="E16" s="95" t="s">
        <x:v>59</x:v>
      </x:c>
      <x:c r="F16" s="95" t="s">
        <x:v>59</x:v>
      </x:c>
      <x:c r="G16" s="100" t="s">
        <x:v>171</x:v>
      </x:c>
      <x:c r="H16" s="94" t="s">
        <x:v>59</x:v>
      </x:c>
      <x:c r="I16" s="100" t="s">
        <x:v>59</x:v>
      </x:c>
      <x:c r="J16" s="100" t="s">
        <x:v>171</x:v>
      </x:c>
      <x:c r="K16" s="94" t="s">
        <x:v>171</x:v>
      </x:c>
      <x:c r="L16" s="97" t="s">
        <x:v>64</x:v>
      </x:c>
      <x:c r="M16" s="95" t="s">
        <x:v>64</x:v>
      </x:c>
      <x:c r="N16" s="95" t="s">
        <x:v>171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64</x:v>
      </x:c>
      <x:c r="T16" s="97" t="s">
        <x:v>171</x:v>
      </x:c>
      <x:c r="U16" s="95" t="s">
        <x:v>64</x:v>
      </x:c>
      <x:c r="V16" s="95" t="s">
        <x:v>171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171</x:v>
      </x:c>
      <x:c r="D17" s="42"/>
      <x:c r="E17" s="44" t="s">
        <x:v>59</x:v>
      </x:c>
      <x:c r="F17" s="44" t="s">
        <x:v>59</x:v>
      </x:c>
      <x:c r="G17" s="42" t="s">
        <x:v>171</x:v>
      </x:c>
      <x:c r="H17" s="615" t="s">
        <x:v>59</x:v>
      </x:c>
      <x:c r="I17" s="42" t="s">
        <x:v>59</x:v>
      </x:c>
      <x:c r="J17" s="42" t="s">
        <x:v>171</x:v>
      </x:c>
      <x:c r="K17" s="615" t="s">
        <x:v>171</x:v>
      </x:c>
      <x:c r="L17" s="45" t="s">
        <x:v>64</x:v>
      </x:c>
      <x:c r="M17" s="44" t="s">
        <x:v>64</x:v>
      </x:c>
      <x:c r="N17" s="44" t="s">
        <x:v>171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64</x:v>
      </x:c>
      <x:c r="T17" s="45" t="s">
        <x:v>171</x:v>
      </x:c>
      <x:c r="U17" s="44" t="s">
        <x:v>64</x:v>
      </x:c>
      <x:c r="V17" s="44" t="s">
        <x:v>171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171</x:v>
      </x:c>
      <x:c r="D18" s="42"/>
      <x:c r="E18" s="44" t="s">
        <x:v>59</x:v>
      </x:c>
      <x:c r="F18" s="44" t="s">
        <x:v>59</x:v>
      </x:c>
      <x:c r="G18" s="42" t="s">
        <x:v>171</x:v>
      </x:c>
      <x:c r="H18" s="615" t="s">
        <x:v>59</x:v>
      </x:c>
      <x:c r="I18" s="42" t="s">
        <x:v>59</x:v>
      </x:c>
      <x:c r="J18" s="42" t="s">
        <x:v>171</x:v>
      </x:c>
      <x:c r="K18" s="615" t="s">
        <x:v>171</x:v>
      </x:c>
      <x:c r="L18" s="45" t="s">
        <x:v>64</x:v>
      </x:c>
      <x:c r="M18" s="44" t="s">
        <x:v>64</x:v>
      </x:c>
      <x:c r="N18" s="44" t="s">
        <x:v>171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64</x:v>
      </x:c>
      <x:c r="T18" s="45" t="s">
        <x:v>171</x:v>
      </x:c>
      <x:c r="U18" s="44" t="s">
        <x:v>64</x:v>
      </x:c>
      <x:c r="V18" s="44" t="s">
        <x:v>171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171</x:v>
      </x:c>
      <x:c r="D19" s="42"/>
      <x:c r="E19" s="44" t="s">
        <x:v>59</x:v>
      </x:c>
      <x:c r="F19" s="44" t="s">
        <x:v>59</x:v>
      </x:c>
      <x:c r="G19" s="42" t="s">
        <x:v>171</x:v>
      </x:c>
      <x:c r="H19" s="615" t="s">
        <x:v>59</x:v>
      </x:c>
      <x:c r="I19" s="42" t="s">
        <x:v>59</x:v>
      </x:c>
      <x:c r="J19" s="42" t="s">
        <x:v>171</x:v>
      </x:c>
      <x:c r="K19" s="615" t="s">
        <x:v>171</x:v>
      </x:c>
      <x:c r="L19" s="45" t="s">
        <x:v>64</x:v>
      </x:c>
      <x:c r="M19" s="44" t="s">
        <x:v>64</x:v>
      </x:c>
      <x:c r="N19" s="44" t="s">
        <x:v>171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64</x:v>
      </x:c>
      <x:c r="T19" s="45" t="s">
        <x:v>171</x:v>
      </x:c>
      <x:c r="U19" s="44" t="s">
        <x:v>64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171</x:v>
      </x:c>
      <x:c r="D20" s="42"/>
      <x:c r="E20" s="44" t="s">
        <x:v>59</x:v>
      </x:c>
      <x:c r="F20" s="44" t="s">
        <x:v>59</x:v>
      </x:c>
      <x:c r="G20" s="42" t="s">
        <x:v>171</x:v>
      </x:c>
      <x:c r="H20" s="615" t="s">
        <x:v>59</x:v>
      </x:c>
      <x:c r="I20" s="42" t="s">
        <x:v>59</x:v>
      </x:c>
      <x:c r="J20" s="42" t="s">
        <x:v>171</x:v>
      </x:c>
      <x:c r="K20" s="615" t="s">
        <x:v>171</x:v>
      </x:c>
      <x:c r="L20" s="45" t="s">
        <x:v>64</x:v>
      </x:c>
      <x:c r="M20" s="44" t="s">
        <x:v>64</x:v>
      </x:c>
      <x:c r="N20" s="44" t="s">
        <x:v>171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64</x:v>
      </x:c>
      <x:c r="T20" s="45" t="s">
        <x:v>171</x:v>
      </x:c>
      <x:c r="U20" s="44" t="s">
        <x:v>64</x:v>
      </x:c>
      <x:c r="V20" s="44" t="s">
        <x:v>171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171</x:v>
      </x:c>
      <x:c r="D21" s="42"/>
      <x:c r="E21" s="44" t="s">
        <x:v>59</x:v>
      </x:c>
      <x:c r="F21" s="44" t="s">
        <x:v>59</x:v>
      </x:c>
      <x:c r="G21" s="42" t="s">
        <x:v>171</x:v>
      </x:c>
      <x:c r="H21" s="615" t="s">
        <x:v>59</x:v>
      </x:c>
      <x:c r="I21" s="42" t="s">
        <x:v>59</x:v>
      </x:c>
      <x:c r="J21" s="42" t="s">
        <x:v>171</x:v>
      </x:c>
      <x:c r="K21" s="615" t="s">
        <x:v>171</x:v>
      </x:c>
      <x:c r="L21" s="45" t="s">
        <x:v>64</x:v>
      </x:c>
      <x:c r="M21" s="44" t="s">
        <x:v>64</x:v>
      </x:c>
      <x:c r="N21" s="44" t="s">
        <x:v>171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64</x:v>
      </x:c>
      <x:c r="T21" s="45" t="s">
        <x:v>171</x:v>
      </x:c>
      <x:c r="U21" s="44" t="s">
        <x:v>64</x:v>
      </x:c>
      <x:c r="V21" s="44" t="s">
        <x:v>171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171</x:v>
      </x:c>
      <x:c r="D22" s="42"/>
      <x:c r="E22" s="44" t="s">
        <x:v>59</x:v>
      </x:c>
      <x:c r="F22" s="44" t="s">
        <x:v>59</x:v>
      </x:c>
      <x:c r="G22" s="42" t="s">
        <x:v>171</x:v>
      </x:c>
      <x:c r="H22" s="615" t="s">
        <x:v>59</x:v>
      </x:c>
      <x:c r="I22" s="42" t="s">
        <x:v>59</x:v>
      </x:c>
      <x:c r="J22" s="42" t="s">
        <x:v>171</x:v>
      </x:c>
      <x:c r="K22" s="615" t="s">
        <x:v>171</x:v>
      </x:c>
      <x:c r="L22" s="45" t="s">
        <x:v>64</x:v>
      </x:c>
      <x:c r="M22" s="44" t="s">
        <x:v>64</x:v>
      </x:c>
      <x:c r="N22" s="44" t="s">
        <x:v>171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64</x:v>
      </x:c>
      <x:c r="T22" s="45" t="s">
        <x:v>171</x:v>
      </x:c>
      <x:c r="U22" s="44" t="s">
        <x:v>64</x:v>
      </x:c>
      <x:c r="V22" s="44" t="s">
        <x:v>171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171</x:v>
      </x:c>
      <x:c r="D23" s="691"/>
      <x:c r="E23" s="699" t="s">
        <x:v>59</x:v>
      </x:c>
      <x:c r="F23" s="699" t="s">
        <x:v>59</x:v>
      </x:c>
      <x:c r="G23" s="691" t="s">
        <x:v>171</x:v>
      </x:c>
      <x:c r="H23" s="188" t="s">
        <x:v>59</x:v>
      </x:c>
      <x:c r="I23" s="346" t="s">
        <x:v>59</x:v>
      </x:c>
      <x:c r="J23" s="346" t="s">
        <x:v>171</x:v>
      </x:c>
      <x:c r="K23" s="188" t="s">
        <x:v>171</x:v>
      </x:c>
      <x:c r="L23" s="34" t="s">
        <x:v>64</x:v>
      </x:c>
      <x:c r="M23" s="189" t="s">
        <x:v>64</x:v>
      </x:c>
      <x:c r="N23" s="189" t="s">
        <x:v>171</x:v>
      </x:c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64</x:v>
      </x:c>
      <x:c r="T23" s="34" t="s">
        <x:v>171</x:v>
      </x:c>
      <x:c r="U23" s="189" t="s">
        <x:v>64</x:v>
      </x:c>
      <x:c r="V23" s="189" t="s">
        <x:v>171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4</x:v>
      </x:c>
      <x:c r="D24" s="326"/>
      <x:c r="E24" s="120" t="s">
        <x:v>59</x:v>
      </x:c>
      <x:c r="F24" s="120" t="s">
        <x:v>59</x:v>
      </x:c>
      <x:c r="G24" s="326">
        <x:v>4</x:v>
      </x:c>
      <x:c r="H24" s="303" t="s">
        <x:v>59</x:v>
      </x:c>
      <x:c r="I24" s="326" t="s">
        <x:v>59</x:v>
      </x:c>
      <x:c r="J24" s="326">
        <x:v>4</x:v>
      </x:c>
      <x:c r="K24" s="303" t="s">
        <x:v>171</x:v>
      </x:c>
      <x:c r="L24" s="301" t="s">
        <x:v>64</x:v>
      </x:c>
      <x:c r="M24" s="120" t="s">
        <x:v>59</x:v>
      </x:c>
      <x:c r="N24" s="120">
        <x:v>4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 t="s">
        <x:v>171</x:v>
      </x:c>
      <x:c r="U24" s="120" t="s">
        <x:v>64</x:v>
      </x:c>
      <x:c r="V24" s="120" t="s">
        <x:v>171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13</x:v>
      </x:c>
      <x:c r="D25" s="100"/>
      <x:c r="E25" s="95" t="s">
        <x:v>59</x:v>
      </x:c>
      <x:c r="F25" s="95" t="s">
        <x:v>59</x:v>
      </x:c>
      <x:c r="G25" s="100">
        <x:v>13</x:v>
      </x:c>
      <x:c r="H25" s="94" t="s">
        <x:v>59</x:v>
      </x:c>
      <x:c r="I25" s="100" t="s">
        <x:v>59</x:v>
      </x:c>
      <x:c r="J25" s="100">
        <x:v>13</x:v>
      </x:c>
      <x:c r="K25" s="94" t="s">
        <x:v>171</x:v>
      </x:c>
      <x:c r="L25" s="97" t="s">
        <x:v>64</x:v>
      </x:c>
      <x:c r="M25" s="95" t="s">
        <x:v>59</x:v>
      </x:c>
      <x:c r="N25" s="95">
        <x:v>10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 t="s">
        <x:v>171</x:v>
      </x:c>
      <x:c r="U25" s="95" t="s">
        <x:v>64</x:v>
      </x:c>
      <x:c r="V25" s="95" t="s">
        <x:v>171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30.769230769</x:v>
      </x:c>
      <x:c r="D26" s="42" t="s">
        <x:v>169</x:v>
      </x:c>
      <x:c r="E26" s="44" t="s">
        <x:v>59</x:v>
      </x:c>
      <x:c r="F26" s="44" t="s">
        <x:v>59</x:v>
      </x:c>
      <x:c r="G26" s="42">
        <x:v>30.769230769</x:v>
      </x:c>
      <x:c r="H26" s="615" t="s">
        <x:v>59</x:v>
      </x:c>
      <x:c r="I26" s="42" t="s">
        <x:v>59</x:v>
      </x:c>
      <x:c r="J26" s="42">
        <x:v>30.769230769</x:v>
      </x:c>
      <x:c r="K26" s="615" t="s">
        <x:v>171</x:v>
      </x:c>
      <x:c r="L26" s="45" t="s">
        <x:v>64</x:v>
      </x:c>
      <x:c r="M26" s="44" t="s">
        <x:v>59</x:v>
      </x:c>
      <x:c r="N26" s="44">
        <x:v>40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 t="s">
        <x:v>171</x:v>
      </x:c>
      <x:c r="U26" s="44" t="s">
        <x:v>64</x:v>
      </x:c>
      <x:c r="V26" s="44" t="s">
        <x:v>171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33.677276821</x:v>
      </x:c>
      <x:c r="D27" s="42"/>
      <x:c r="E27" s="44" t="s">
        <x:v>59</x:v>
      </x:c>
      <x:c r="F27" s="44" t="s">
        <x:v>59</x:v>
      </x:c>
      <x:c r="G27" s="42">
        <x:v>33.677276821</x:v>
      </x:c>
      <x:c r="H27" s="615" t="s">
        <x:v>59</x:v>
      </x:c>
      <x:c r="I27" s="42" t="s">
        <x:v>59</x:v>
      </x:c>
      <x:c r="J27" s="42">
        <x:v>33.677276821</x:v>
      </x:c>
      <x:c r="K27" s="615" t="s">
        <x:v>171</x:v>
      </x:c>
      <x:c r="L27" s="45" t="s">
        <x:v>64</x:v>
      </x:c>
      <x:c r="M27" s="44" t="s">
        <x:v>59</x:v>
      </x:c>
      <x:c r="N27" s="44">
        <x:v>34.010804581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 t="s">
        <x:v>171</x:v>
      </x:c>
      <x:c r="U27" s="44" t="s">
        <x:v>64</x:v>
      </x:c>
      <x:c r="V27" s="44" t="s">
        <x:v>171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1.2767147991</x:v>
      </x:c>
      <x:c r="D28" s="42"/>
      <x:c r="E28" s="44" t="s">
        <x:v>59</x:v>
      </x:c>
      <x:c r="F28" s="44" t="s">
        <x:v>59</x:v>
      </x:c>
      <x:c r="G28" s="42">
        <x:v>1.2767147991</x:v>
      </x:c>
      <x:c r="H28" s="615" t="s">
        <x:v>59</x:v>
      </x:c>
      <x:c r="I28" s="42" t="s">
        <x:v>59</x:v>
      </x:c>
      <x:c r="J28" s="42">
        <x:v>1.2767147991</x:v>
      </x:c>
      <x:c r="K28" s="615" t="s">
        <x:v>171</x:v>
      </x:c>
      <x:c r="L28" s="45" t="s">
        <x:v>64</x:v>
      </x:c>
      <x:c r="M28" s="44" t="s">
        <x:v>59</x:v>
      </x:c>
      <x:c r="N28" s="44">
        <x:v>2.0204308142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 t="s">
        <x:v>171</x:v>
      </x:c>
      <x:c r="U28" s="44" t="s">
        <x:v>64</x:v>
      </x:c>
      <x:c r="V28" s="44" t="s">
        <x:v>171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-2.908046051</x:v>
      </x:c>
      <x:c r="D29" s="42"/>
      <x:c r="E29" s="44" t="s">
        <x:v>59</x:v>
      </x:c>
      <x:c r="F29" s="44" t="s">
        <x:v>59</x:v>
      </x:c>
      <x:c r="G29" s="42">
        <x:v>-2.908046051</x:v>
      </x:c>
      <x:c r="H29" s="615" t="s">
        <x:v>59</x:v>
      </x:c>
      <x:c r="I29" s="42" t="s">
        <x:v>59</x:v>
      </x:c>
      <x:c r="J29" s="42">
        <x:v>-2.908046051</x:v>
      </x:c>
      <x:c r="K29" s="615" t="s">
        <x:v>171</x:v>
      </x:c>
      <x:c r="L29" s="45" t="s">
        <x:v>64</x:v>
      </x:c>
      <x:c r="M29" s="44" t="s">
        <x:v>59</x:v>
      </x:c>
      <x:c r="N29" s="44">
        <x:v>5.9891954187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 t="s">
        <x:v>171</x:v>
      </x:c>
      <x:c r="U29" s="44" t="s">
        <x:v>64</x:v>
      </x:c>
      <x:c r="V29" s="44" t="s">
        <x:v>171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12.989846461</x:v>
      </x:c>
      <x:c r="D30" s="42"/>
      <x:c r="E30" s="44" t="s">
        <x:v>59</x:v>
      </x:c>
      <x:c r="F30" s="44" t="s">
        <x:v>59</x:v>
      </x:c>
      <x:c r="G30" s="42">
        <x:v>12.989846461</x:v>
      </x:c>
      <x:c r="H30" s="615" t="s">
        <x:v>59</x:v>
      </x:c>
      <x:c r="I30" s="42" t="s">
        <x:v>59</x:v>
      </x:c>
      <x:c r="J30" s="42">
        <x:v>12.837663323</x:v>
      </x:c>
      <x:c r="K30" s="615" t="s">
        <x:v>171</x:v>
      </x:c>
      <x:c r="L30" s="45" t="s">
        <x:v>64</x:v>
      </x:c>
      <x:c r="M30" s="44" t="s">
        <x:v>59</x:v>
      </x:c>
      <x:c r="N30" s="44">
        <x:v>14.799973409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 t="s">
        <x:v>171</x:v>
      </x:c>
      <x:c r="U30" s="44" t="s">
        <x:v>64</x:v>
      </x:c>
      <x:c r="V30" s="44" t="s">
        <x:v>171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-0.223870702</x:v>
      </x:c>
      <x:c r="D31" s="42"/>
      <x:c r="E31" s="44" t="s">
        <x:v>59</x:v>
      </x:c>
      <x:c r="F31" s="44" t="s">
        <x:v>59</x:v>
      </x:c>
      <x:c r="G31" s="42">
        <x:v>-0.223870702</x:v>
      </x:c>
      <x:c r="H31" s="615" t="s">
        <x:v>59</x:v>
      </x:c>
      <x:c r="I31" s="42" t="s">
        <x:v>59</x:v>
      </x:c>
      <x:c r="J31" s="42">
        <x:v>-0.226524561</x:v>
      </x:c>
      <x:c r="K31" s="615" t="s">
        <x:v>171</x:v>
      </x:c>
      <x:c r="L31" s="45" t="s">
        <x:v>64</x:v>
      </x:c>
      <x:c r="M31" s="44" t="s">
        <x:v>59</x:v>
      </x:c>
      <x:c r="N31" s="44">
        <x:v>0.4046760932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 t="s">
        <x:v>171</x:v>
      </x:c>
      <x:c r="U31" s="44" t="s">
        <x:v>64</x:v>
      </x:c>
      <x:c r="V31" s="44" t="s">
        <x:v>171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59</x:v>
      </x:c>
      <x:c r="J32" s="346"/>
      <x:c r="K32" s="188" t="s">
        <x:v>171</x:v>
      </x:c>
      <x:c r="L32" s="34" t="s">
        <x:v>64</x:v>
      </x:c>
      <x:c r="M32" s="189" t="s">
        <x:v>59</x:v>
      </x:c>
      <x:c r="N32" s="189"/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 t="s">
        <x:v>171</x:v>
      </x:c>
      <x:c r="U32" s="189" t="s">
        <x:v>64</x:v>
      </x:c>
      <x:c r="V32" s="189" t="s">
        <x:v>171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64</x:v>
      </x:c>
      <x:c r="D34" s="326"/>
      <x:c r="E34" s="326" t="s">
        <x:v>59</x:v>
      </x:c>
      <x:c r="F34" s="326" t="s">
        <x:v>59</x:v>
      </x:c>
      <x:c r="G34" s="326" t="s">
        <x:v>64</x:v>
      </x:c>
      <x:c r="H34" s="303" t="s">
        <x:v>59</x:v>
      </x:c>
      <x:c r="I34" s="326" t="s">
        <x:v>59</x:v>
      </x:c>
      <x:c r="J34" s="326" t="s">
        <x:v>64</x:v>
      </x:c>
      <x:c r="K34" s="303" t="s">
        <x:v>64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64</x:v>
      </x:c>
      <x:c r="R34" s="120" t="s">
        <x:v>59</x:v>
      </x:c>
      <x:c r="S34" s="722" t="s">
        <x:v>64</x:v>
      </x:c>
      <x:c r="T34" s="301" t="s">
        <x:v>59</x:v>
      </x:c>
      <x:c r="U34" s="120" t="s">
        <x:v>59</x:v>
      </x:c>
      <x:c r="V34" s="120" t="s">
        <x:v>64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64</x:v>
      </x:c>
      <x:c r="D35" s="100"/>
      <x:c r="E35" s="100" t="s">
        <x:v>59</x:v>
      </x:c>
      <x:c r="F35" s="100" t="s">
        <x:v>59</x:v>
      </x:c>
      <x:c r="G35" s="100" t="s">
        <x:v>64</x:v>
      </x:c>
      <x:c r="H35" s="94" t="s">
        <x:v>59</x:v>
      </x:c>
      <x:c r="I35" s="100" t="s">
        <x:v>59</x:v>
      </x:c>
      <x:c r="J35" s="100" t="s">
        <x:v>64</x:v>
      </x:c>
      <x:c r="K35" s="94" t="s">
        <x:v>64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64</x:v>
      </x:c>
      <x:c r="R35" s="95" t="s">
        <x:v>59</x:v>
      </x:c>
      <x:c r="S35" s="48" t="s">
        <x:v>64</x:v>
      </x:c>
      <x:c r="T35" s="97" t="s">
        <x:v>59</x:v>
      </x:c>
      <x:c r="U35" s="95" t="s">
        <x:v>59</x:v>
      </x:c>
      <x:c r="V35" s="95" t="s">
        <x:v>64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64</x:v>
      </x:c>
      <x:c r="D36" s="42"/>
      <x:c r="E36" s="42" t="s">
        <x:v>59</x:v>
      </x:c>
      <x:c r="F36" s="42" t="s">
        <x:v>59</x:v>
      </x:c>
      <x:c r="G36" s="42" t="s">
        <x:v>64</x:v>
      </x:c>
      <x:c r="H36" s="615" t="s">
        <x:v>59</x:v>
      </x:c>
      <x:c r="I36" s="42" t="s">
        <x:v>59</x:v>
      </x:c>
      <x:c r="J36" s="42" t="s">
        <x:v>64</x:v>
      </x:c>
      <x:c r="K36" s="615" t="s">
        <x:v>64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64</x:v>
      </x:c>
      <x:c r="R36" s="44" t="s">
        <x:v>59</x:v>
      </x:c>
      <x:c r="S36" s="617" t="s">
        <x:v>64</x:v>
      </x:c>
      <x:c r="T36" s="45" t="s">
        <x:v>59</x:v>
      </x:c>
      <x:c r="U36" s="44" t="s">
        <x:v>59</x:v>
      </x:c>
      <x:c r="V36" s="44" t="s">
        <x:v>64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64</x:v>
      </x:c>
      <x:c r="D37" s="42"/>
      <x:c r="E37" s="42" t="s">
        <x:v>59</x:v>
      </x:c>
      <x:c r="F37" s="42" t="s">
        <x:v>59</x:v>
      </x:c>
      <x:c r="G37" s="42" t="s">
        <x:v>64</x:v>
      </x:c>
      <x:c r="H37" s="615" t="s">
        <x:v>59</x:v>
      </x:c>
      <x:c r="I37" s="42" t="s">
        <x:v>59</x:v>
      </x:c>
      <x:c r="J37" s="42" t="s">
        <x:v>64</x:v>
      </x:c>
      <x:c r="K37" s="615" t="s">
        <x:v>64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64</x:v>
      </x:c>
      <x:c r="R37" s="44" t="s">
        <x:v>59</x:v>
      </x:c>
      <x:c r="S37" s="617" t="s">
        <x:v>64</x:v>
      </x:c>
      <x:c r="T37" s="45" t="s">
        <x:v>59</x:v>
      </x:c>
      <x:c r="U37" s="44" t="s">
        <x:v>59</x:v>
      </x:c>
      <x:c r="V37" s="44" t="s">
        <x:v>64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64</x:v>
      </x:c>
      <x:c r="D38" s="42"/>
      <x:c r="E38" s="42" t="s">
        <x:v>59</x:v>
      </x:c>
      <x:c r="F38" s="42" t="s">
        <x:v>59</x:v>
      </x:c>
      <x:c r="G38" s="42" t="s">
        <x:v>64</x:v>
      </x:c>
      <x:c r="H38" s="615" t="s">
        <x:v>59</x:v>
      </x:c>
      <x:c r="I38" s="42" t="s">
        <x:v>59</x:v>
      </x:c>
      <x:c r="J38" s="42" t="s">
        <x:v>64</x:v>
      </x:c>
      <x:c r="K38" s="615" t="s">
        <x:v>64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64</x:v>
      </x:c>
      <x:c r="R38" s="44" t="s">
        <x:v>59</x:v>
      </x:c>
      <x:c r="S38" s="617" t="s">
        <x:v>64</x:v>
      </x:c>
      <x:c r="T38" s="45" t="s">
        <x:v>59</x:v>
      </x:c>
      <x:c r="U38" s="44" t="s">
        <x:v>59</x:v>
      </x:c>
      <x:c r="V38" s="44" t="s">
        <x:v>64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64</x:v>
      </x:c>
      <x:c r="D39" s="42"/>
      <x:c r="E39" s="42" t="s">
        <x:v>59</x:v>
      </x:c>
      <x:c r="F39" s="42" t="s">
        <x:v>59</x:v>
      </x:c>
      <x:c r="G39" s="42" t="s">
        <x:v>64</x:v>
      </x:c>
      <x:c r="H39" s="615" t="s">
        <x:v>59</x:v>
      </x:c>
      <x:c r="I39" s="42" t="s">
        <x:v>59</x:v>
      </x:c>
      <x:c r="J39" s="42" t="s">
        <x:v>64</x:v>
      </x:c>
      <x:c r="K39" s="615" t="s">
        <x:v>64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64</x:v>
      </x:c>
      <x:c r="R39" s="44" t="s">
        <x:v>59</x:v>
      </x:c>
      <x:c r="S39" s="617" t="s">
        <x:v>64</x:v>
      </x:c>
      <x:c r="T39" s="45" t="s">
        <x:v>59</x:v>
      </x:c>
      <x:c r="U39" s="44" t="s">
        <x:v>59</x:v>
      </x:c>
      <x:c r="V39" s="44" t="s">
        <x:v>64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64</x:v>
      </x:c>
      <x:c r="D40" s="42"/>
      <x:c r="E40" s="42" t="s">
        <x:v>59</x:v>
      </x:c>
      <x:c r="F40" s="42" t="s">
        <x:v>59</x:v>
      </x:c>
      <x:c r="G40" s="42" t="s">
        <x:v>64</x:v>
      </x:c>
      <x:c r="H40" s="615" t="s">
        <x:v>59</x:v>
      </x:c>
      <x:c r="I40" s="42" t="s">
        <x:v>59</x:v>
      </x:c>
      <x:c r="J40" s="42" t="s">
        <x:v>64</x:v>
      </x:c>
      <x:c r="K40" s="615" t="s">
        <x:v>64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64</x:v>
      </x:c>
      <x:c r="R40" s="44" t="s">
        <x:v>59</x:v>
      </x:c>
      <x:c r="S40" s="617" t="s">
        <x:v>64</x:v>
      </x:c>
      <x:c r="T40" s="45" t="s">
        <x:v>59</x:v>
      </x:c>
      <x:c r="U40" s="44" t="s">
        <x:v>59</x:v>
      </x:c>
      <x:c r="V40" s="44" t="s">
        <x:v>64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64</x:v>
      </x:c>
      <x:c r="D41" s="42"/>
      <x:c r="E41" s="44" t="s">
        <x:v>59</x:v>
      </x:c>
      <x:c r="F41" s="44" t="s">
        <x:v>59</x:v>
      </x:c>
      <x:c r="G41" s="42" t="s">
        <x:v>64</x:v>
      </x:c>
      <x:c r="H41" s="615" t="s">
        <x:v>59</x:v>
      </x:c>
      <x:c r="I41" s="42" t="s">
        <x:v>59</x:v>
      </x:c>
      <x:c r="J41" s="42" t="s">
        <x:v>64</x:v>
      </x:c>
      <x:c r="K41" s="615" t="s">
        <x:v>64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64</x:v>
      </x:c>
      <x:c r="R41" s="44" t="s">
        <x:v>59</x:v>
      </x:c>
      <x:c r="S41" s="617" t="s">
        <x:v>64</x:v>
      </x:c>
      <x:c r="T41" s="45" t="s">
        <x:v>59</x:v>
      </x:c>
      <x:c r="U41" s="44" t="s">
        <x:v>59</x:v>
      </x:c>
      <x:c r="V41" s="44" t="s">
        <x:v>64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64</x:v>
      </x:c>
      <x:c r="D42" s="691"/>
      <x:c r="E42" s="691" t="s">
        <x:v>59</x:v>
      </x:c>
      <x:c r="F42" s="691" t="s">
        <x:v>59</x:v>
      </x:c>
      <x:c r="G42" s="691" t="s">
        <x:v>64</x:v>
      </x:c>
      <x:c r="H42" s="188" t="s">
        <x:v>59</x:v>
      </x:c>
      <x:c r="I42" s="346" t="s">
        <x:v>59</x:v>
      </x:c>
      <x:c r="J42" s="346" t="s">
        <x:v>64</x:v>
      </x:c>
      <x:c r="K42" s="188" t="s">
        <x:v>64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64</x:v>
      </x:c>
      <x:c r="R42" s="189" t="s">
        <x:v>59</x:v>
      </x:c>
      <x:c r="S42" s="279" t="s">
        <x:v>64</x:v>
      </x:c>
      <x:c r="T42" s="34" t="s">
        <x:v>59</x:v>
      </x:c>
      <x:c r="U42" s="189" t="s">
        <x:v>59</x:v>
      </x:c>
      <x:c r="V42" s="189" t="s">
        <x:v>64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63</x:v>
      </x:c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63</x:v>
      </x:c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